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080"/>
  </bookViews>
  <sheets>
    <sheet name="Sheet1" sheetId="1" r:id="rId1"/>
  </sheets>
  <definedNames>
    <definedName name="_xlnm._FilterDatabase" localSheetId="0" hidden="1">Sheet1!$A$1:$D$537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<sst xmlns="http://schemas.openxmlformats.org/spreadsheetml/2006/main" count="1087" uniqueCount="1085">
  <si>
    <t>序号</t>
  </si>
  <si>
    <t>车牌号码</t>
  </si>
  <si>
    <t>车架号</t>
  </si>
  <si>
    <t>备注</t>
  </si>
  <si>
    <t>鲁S3323G</t>
  </si>
  <si>
    <t>LVVDB12A45D156135</t>
  </si>
  <si>
    <t>鲁A9L34Z</t>
  </si>
  <si>
    <t>LSVDN49F972271555</t>
  </si>
  <si>
    <t>鲁AYV586</t>
  </si>
  <si>
    <t>LDNP4GFT8B0036442</t>
  </si>
  <si>
    <t>鲁A61MZ3</t>
  </si>
  <si>
    <t>LSYYBACA2BC043019</t>
  </si>
  <si>
    <t>鲁A09Q38</t>
  </si>
  <si>
    <t>L6T7824S8BN109862</t>
  </si>
  <si>
    <t>鲁A30T55</t>
  </si>
  <si>
    <t>LHGCP168X98023365</t>
  </si>
  <si>
    <t>鲁A12X7P</t>
  </si>
  <si>
    <t>LJ16AK236B4410030</t>
  </si>
  <si>
    <t>鲁A1M9V4</t>
  </si>
  <si>
    <t>LDC611L3960410481</t>
  </si>
  <si>
    <t>鲁A1Q1H9</t>
  </si>
  <si>
    <t>LBESCCBH24X084014</t>
  </si>
  <si>
    <t>鲁A73GR0</t>
  </si>
  <si>
    <t>LSGJT62U67S061936</t>
  </si>
  <si>
    <t>鲁A3U24D</t>
  </si>
  <si>
    <t>LJDBAA33X50130858</t>
  </si>
  <si>
    <t>鲁AJ63M4</t>
  </si>
  <si>
    <t>LZWACAGA672095563</t>
  </si>
  <si>
    <t>鲁S20D9Q</t>
  </si>
  <si>
    <t>LHGGD864X72025567</t>
  </si>
  <si>
    <t>鲁S01E5T</t>
  </si>
  <si>
    <t>LDC621P2770573355</t>
  </si>
  <si>
    <t>鲁SAE235</t>
  </si>
  <si>
    <t>LB37624S39L036495</t>
  </si>
  <si>
    <t>鲁S30E1B</t>
  </si>
  <si>
    <t>LJDEAA29380039437</t>
  </si>
  <si>
    <t>鲁AP41R4</t>
  </si>
  <si>
    <t>LFPH4ABC569029356</t>
  </si>
  <si>
    <t>鲁SV5421</t>
  </si>
  <si>
    <t>LVSFCFME16F028151</t>
  </si>
  <si>
    <t>鲁A15EZ1</t>
  </si>
  <si>
    <t>LVVDC12A57D020998</t>
  </si>
  <si>
    <t>鲁A38QS8</t>
  </si>
  <si>
    <t>LFPX1ACA685A39179</t>
  </si>
  <si>
    <t>鲁A43QV0</t>
  </si>
  <si>
    <t>LFV2A11G983021486</t>
  </si>
  <si>
    <t>鲁SH0888</t>
  </si>
  <si>
    <t>LHGCM462452012056</t>
  </si>
  <si>
    <t>鲁AK08C6</t>
  </si>
  <si>
    <t>LSGTC52U56Y095431</t>
  </si>
  <si>
    <t>鲁S67A5X</t>
  </si>
  <si>
    <t>LSVAU033182233221</t>
  </si>
  <si>
    <t>鲁S87D2T</t>
  </si>
  <si>
    <t>LVSFBFAC67F140922</t>
  </si>
  <si>
    <t>鲁A4Q7V1-09</t>
  </si>
  <si>
    <t>uk37624S87L031693</t>
  </si>
  <si>
    <t>正确的车牌号为鲁A4Q7V1，正确的车架号：LB37624S87L031693</t>
  </si>
  <si>
    <t>鲁A17U8OSB3</t>
  </si>
  <si>
    <t>AFMB84F027636</t>
  </si>
  <si>
    <t>正确的车牌号为鲁A17SB3，正确的车架号：LVSFAFM1384F027636</t>
  </si>
  <si>
    <t>鲁A65T0Q</t>
  </si>
  <si>
    <t>LFVBA24B733036647</t>
  </si>
  <si>
    <t>鲁A43U3Y</t>
  </si>
  <si>
    <t>LVVDC11B29D273757</t>
  </si>
  <si>
    <t>鲁AAB753</t>
  </si>
  <si>
    <t>LGK022K65B9E31841</t>
  </si>
  <si>
    <t>鲁A2G03G</t>
  </si>
  <si>
    <t>LGBF1CE0X5R100989</t>
  </si>
  <si>
    <t>鲁A3L32S</t>
  </si>
  <si>
    <t>LVFAB2AD36G024208</t>
  </si>
  <si>
    <t>鲁A85WM6</t>
  </si>
  <si>
    <t>LVSFCFME36F087976</t>
  </si>
  <si>
    <t>鲁AA961R</t>
  </si>
  <si>
    <t>LKHNC1CG5AAT22687</t>
  </si>
  <si>
    <t>鲁A2R701</t>
  </si>
  <si>
    <t>LDC913L2X60319350</t>
  </si>
  <si>
    <t>鲁AX28Q9</t>
  </si>
  <si>
    <t>LSGTC52M97Y100325</t>
  </si>
  <si>
    <t>鲁AT75C5</t>
  </si>
  <si>
    <t>LGBC1AE004Y012934</t>
  </si>
  <si>
    <t>鲁A8B778</t>
  </si>
  <si>
    <t>LSVJN133862027166</t>
  </si>
  <si>
    <t>鲁SS9534</t>
  </si>
  <si>
    <t>LZWACAGA298146234</t>
  </si>
  <si>
    <t>鲁A77QY1</t>
  </si>
  <si>
    <t>LSVGG49J272372688</t>
  </si>
  <si>
    <t>鲁A2W9T6</t>
  </si>
  <si>
    <t>LBEEFAJB76X160528</t>
  </si>
  <si>
    <t>鲁A6E2R5</t>
  </si>
  <si>
    <t>LBEXDAEB57X496396</t>
  </si>
  <si>
    <t>鲁A89E62</t>
  </si>
  <si>
    <t>LHGCM566232002860</t>
  </si>
  <si>
    <t>鲁A0K36L</t>
  </si>
  <si>
    <t>LSGWT52X26S179118</t>
  </si>
  <si>
    <t>鲁A9V926</t>
  </si>
  <si>
    <t>LB37624S27L004084</t>
  </si>
  <si>
    <t>鲁A07322</t>
  </si>
  <si>
    <t>LTVBR22E040616676</t>
  </si>
  <si>
    <t>鲁A35XH1</t>
  </si>
  <si>
    <t>LSGJS52U16H113627</t>
  </si>
  <si>
    <t>鲁A37A1D</t>
  </si>
  <si>
    <t>LSVAU033672122839</t>
  </si>
  <si>
    <t>鲁S23E2D</t>
  </si>
  <si>
    <t>LFV2A11G183075753</t>
  </si>
  <si>
    <t>鲁A9F42E</t>
  </si>
  <si>
    <t>LJDEAA29180021504</t>
  </si>
  <si>
    <t>鲁A3M952</t>
  </si>
  <si>
    <t>LJ12FKR1194208663</t>
  </si>
  <si>
    <t>鲁A8T81J</t>
  </si>
  <si>
    <t>LSGTC52M87Y137141</t>
  </si>
  <si>
    <t>鲁SQ5667</t>
  </si>
  <si>
    <t>LDC733L2870654917</t>
  </si>
  <si>
    <t>鲁A608H3</t>
  </si>
  <si>
    <t>LFPH4ACC6A1A66053</t>
  </si>
  <si>
    <t>鲁A20CN2</t>
  </si>
  <si>
    <t>LGXC16DG970212378</t>
  </si>
  <si>
    <t>鲁AXH722</t>
  </si>
  <si>
    <t>LZWADAGA6D4232448</t>
  </si>
  <si>
    <t>鲁A2D6A6</t>
  </si>
  <si>
    <t>LHGCM566542043968</t>
  </si>
  <si>
    <t>鲁S51X6M</t>
  </si>
  <si>
    <t>LSGTC52U06Y099161</t>
  </si>
  <si>
    <t>鲁A0LU39</t>
  </si>
  <si>
    <t>LHGCM568962051933</t>
  </si>
  <si>
    <t>鲁A597DH</t>
  </si>
  <si>
    <t>LSGSJ82N94Y049531</t>
  </si>
  <si>
    <t>鲁SU8112</t>
  </si>
  <si>
    <t>LJDDAA22070203949</t>
  </si>
  <si>
    <t>鲁A72L6M</t>
  </si>
  <si>
    <t>LHGGD867082000740</t>
  </si>
  <si>
    <t>鲁S99W2F</t>
  </si>
  <si>
    <t>LSYYBACC77K053530</t>
  </si>
  <si>
    <t>鲁S54C4C</t>
  </si>
  <si>
    <t>KNAFG521897222490</t>
  </si>
  <si>
    <t>鲁A2Q11A</t>
  </si>
  <si>
    <t>LVSHCAME89F352116</t>
  </si>
  <si>
    <t>鲁A9E98L</t>
  </si>
  <si>
    <t>LFV2A11J363014607</t>
  </si>
  <si>
    <t>鲁AF333S</t>
  </si>
  <si>
    <t>LSGJT62U08S016301</t>
  </si>
  <si>
    <t>鲁SW0137</t>
  </si>
  <si>
    <t>LDC923L2770584841</t>
  </si>
  <si>
    <t>鲁A29R2X</t>
  </si>
  <si>
    <t>LTVBA433040068663</t>
  </si>
  <si>
    <t>鲁A59NE6</t>
  </si>
  <si>
    <t>LSGTC52M28Y154437</t>
  </si>
  <si>
    <t>鲁A8S80B</t>
  </si>
  <si>
    <t>LJDEAA29860001277</t>
  </si>
  <si>
    <t>鲁S85A3C</t>
  </si>
  <si>
    <t>LSGWT52X48S068332</t>
  </si>
  <si>
    <t>鲁A771HT</t>
  </si>
  <si>
    <t>LJ12FKS2XA4503624</t>
  </si>
  <si>
    <t>鲁A8H26Q</t>
  </si>
  <si>
    <t>LBEXDAFB76X446404</t>
  </si>
  <si>
    <t>鲁A5K373</t>
  </si>
  <si>
    <t>LVSFBFMC76F118955</t>
  </si>
  <si>
    <t>鲁A5C2J4</t>
  </si>
  <si>
    <t>L6T7524S68N068178</t>
  </si>
  <si>
    <t>鲁AM9M10</t>
  </si>
  <si>
    <t>LTVBR22E840644029</t>
  </si>
  <si>
    <t>鲁A8R018</t>
  </si>
  <si>
    <t>LBEXDAEB36X343160</t>
  </si>
  <si>
    <t>鲁A7F05N</t>
  </si>
  <si>
    <t>LSVDL29F562345191</t>
  </si>
  <si>
    <t>鲁A18H7H</t>
  </si>
  <si>
    <t>LFV2A11G573139873</t>
  </si>
  <si>
    <t>鲁A7H43G</t>
  </si>
  <si>
    <t>LVSFCFME17F108082</t>
  </si>
  <si>
    <t>鲁A78EX6</t>
  </si>
  <si>
    <t>LFP72APB165D30220</t>
  </si>
  <si>
    <t>鲁AW6X81</t>
  </si>
  <si>
    <t>LFV2A11G483063080</t>
  </si>
  <si>
    <t>鲁AR63Q9</t>
  </si>
  <si>
    <t>LFV2B11J973014674</t>
  </si>
  <si>
    <t>鲁A56Q8H</t>
  </si>
  <si>
    <t>LSVAB4BR4EN274391</t>
  </si>
  <si>
    <t>鲁AY906G</t>
  </si>
  <si>
    <t>LVSFBFAC67F139365</t>
  </si>
  <si>
    <t>鲁A0W70L</t>
  </si>
  <si>
    <t>LFVBA24B933010857</t>
  </si>
  <si>
    <t>鲁S61098</t>
  </si>
  <si>
    <t>LSGWT52X36S151621</t>
  </si>
  <si>
    <t>鲁A03FN8</t>
  </si>
  <si>
    <t>LSGTC52U67Y003714</t>
  </si>
  <si>
    <t>鲁SQ0800</t>
  </si>
  <si>
    <t>LSGVV52Z77Y045923</t>
  </si>
  <si>
    <t>鲁A0PZ92</t>
  </si>
  <si>
    <t>LFV2A11JX73011754</t>
  </si>
  <si>
    <t>鲁A7KW86</t>
  </si>
  <si>
    <t>WAUZZZ8E03A142328</t>
  </si>
  <si>
    <t>鲁A23Q7F</t>
  </si>
  <si>
    <t>LDCC43X3560453649</t>
  </si>
  <si>
    <t>鲁AW7668</t>
  </si>
  <si>
    <t>LHGCM567542041937</t>
  </si>
  <si>
    <t>鲁A90F6G</t>
  </si>
  <si>
    <t>LSGTC52M77Y079104</t>
  </si>
  <si>
    <t>鲁A82B93</t>
  </si>
  <si>
    <t>LSGJW52P78H096964</t>
  </si>
  <si>
    <t>鲁A13G7V</t>
  </si>
  <si>
    <t>LH16CKH08BH110333</t>
  </si>
  <si>
    <t>鲁AT31Q8</t>
  </si>
  <si>
    <t>LSGWG52Z17S026169</t>
  </si>
  <si>
    <t>鲁A5P4E0</t>
  </si>
  <si>
    <t>LHGCM567642032633</t>
  </si>
  <si>
    <t>鲁A0V45Q</t>
  </si>
  <si>
    <t>LH17CKJF47H170944</t>
  </si>
  <si>
    <t>鲁A3T088</t>
  </si>
  <si>
    <t>LSVCG49F962342144</t>
  </si>
  <si>
    <t>鲁AW019S</t>
  </si>
  <si>
    <t>LSGWS52XX8S063168</t>
  </si>
  <si>
    <t>鲁A4Q3E2</t>
  </si>
  <si>
    <t>LDC933L2480797213</t>
  </si>
  <si>
    <t>鲁A1J7S1</t>
  </si>
  <si>
    <t>LGBF1CE025R113378</t>
  </si>
  <si>
    <t>鲁AA189W</t>
  </si>
  <si>
    <t>L6T7524S37N018286</t>
  </si>
  <si>
    <t>鲁AW82E2</t>
  </si>
  <si>
    <t>LDCC43X3660455314</t>
  </si>
  <si>
    <t>鲁A88R3A</t>
  </si>
  <si>
    <t>LDCC43X3960382343</t>
  </si>
  <si>
    <t>鲁A7U176</t>
  </si>
  <si>
    <t>LSVDE29F462194239</t>
  </si>
  <si>
    <t>鲁A557HR</t>
  </si>
  <si>
    <t>LFPX1ACA775B39533</t>
  </si>
  <si>
    <t>鲁AN999L</t>
  </si>
  <si>
    <t>LSGTC52M17Y030593</t>
  </si>
  <si>
    <t>鲁A338XQ</t>
  </si>
  <si>
    <t>LVAV2AVB3DE112727</t>
  </si>
  <si>
    <t>鲁A6B29K</t>
  </si>
  <si>
    <t>LFV3A14B163003419</t>
  </si>
  <si>
    <t>鲁A3T04E</t>
  </si>
  <si>
    <t>LVSFDFAB57F022961</t>
  </si>
  <si>
    <t>鲁A8B2P2</t>
  </si>
  <si>
    <t>LSGWL52D94S247434</t>
  </si>
  <si>
    <t>鲁A89DJ9</t>
  </si>
  <si>
    <t>LFV3A23C973023869</t>
  </si>
  <si>
    <t>鲁AL67D4</t>
  </si>
  <si>
    <t>LS4BCB3F09G140292</t>
  </si>
  <si>
    <t>鲁AN3D42</t>
  </si>
  <si>
    <t>LFV2A11G783158314</t>
  </si>
  <si>
    <t>鲁A23KQ0</t>
  </si>
  <si>
    <t>LSVAU033562302201</t>
  </si>
  <si>
    <t>鲁A41E5Z</t>
  </si>
  <si>
    <t>YV1CZ914661265818</t>
  </si>
  <si>
    <t>鲁A94L3L</t>
  </si>
  <si>
    <t>LSVAU033782234356</t>
  </si>
  <si>
    <t>鲁AJ658B</t>
  </si>
  <si>
    <t>LGWCAC1A0BC005727</t>
  </si>
  <si>
    <t>鲁A0A00A</t>
  </si>
  <si>
    <t>LFVBA24B233038581</t>
  </si>
  <si>
    <t>鲁A4Z41S</t>
  </si>
  <si>
    <t>LVSFCAME06F056526</t>
  </si>
  <si>
    <t>鲁A40ZJ2</t>
  </si>
  <si>
    <t>LSVTN133682255811</t>
  </si>
  <si>
    <t>鲁A04U5R</t>
  </si>
  <si>
    <t>LFV2A11GX83007242</t>
  </si>
  <si>
    <t>鲁A5T40Z</t>
  </si>
  <si>
    <t>LDC933L2680750023</t>
  </si>
  <si>
    <t>鲁A8S728</t>
  </si>
  <si>
    <t>LVAV2AVB9BE209542</t>
  </si>
  <si>
    <t>鲁A63NR8</t>
  </si>
  <si>
    <t>LSGWT52X46S147903</t>
  </si>
  <si>
    <t>鲁SG9001</t>
  </si>
  <si>
    <t>LL66112B005B01521</t>
  </si>
  <si>
    <t>鲁A88D2B</t>
  </si>
  <si>
    <t>LGBG12E026Y034380</t>
  </si>
  <si>
    <t>鲁A4Z01X</t>
  </si>
  <si>
    <t>LFV2A11G683165982</t>
  </si>
  <si>
    <t>鲁A09YW1</t>
  </si>
  <si>
    <t>LSVDL49F462336252</t>
  </si>
  <si>
    <t>鲁A9P5G2</t>
  </si>
  <si>
    <t>LGXC16DG570203855</t>
  </si>
  <si>
    <t>鲁S91E5K</t>
  </si>
  <si>
    <t>LDC923X3070621019</t>
  </si>
  <si>
    <t>鲁AT34P1</t>
  </si>
  <si>
    <t>LSGVU54Z18Y038399</t>
  </si>
  <si>
    <t>鲁A46UX0</t>
  </si>
  <si>
    <t>LBEXDAEB68X632424</t>
  </si>
  <si>
    <t>鲁SX7431</t>
  </si>
  <si>
    <t>LH17CKJF68H215819</t>
  </si>
  <si>
    <t>鲁S17D3J</t>
  </si>
  <si>
    <t>LVSFBFAC57F143441</t>
  </si>
  <si>
    <t>鲁A8N71F</t>
  </si>
  <si>
    <t>LVSFCAMEX6F055755</t>
  </si>
  <si>
    <t>鲁SV6916</t>
  </si>
  <si>
    <t>LFP53ACCX85D04706</t>
  </si>
  <si>
    <t>鲁SX7327</t>
  </si>
  <si>
    <t>LSGTC52M27Y048701</t>
  </si>
  <si>
    <t>鲁AK900Z</t>
  </si>
  <si>
    <t>LSVE449F7B2436499</t>
  </si>
  <si>
    <t>鲁A47V7D</t>
  </si>
  <si>
    <t>LJDDAA22980217575</t>
  </si>
  <si>
    <t>鲁A4J50V</t>
  </si>
  <si>
    <t>LH17CHAFX7H013406</t>
  </si>
  <si>
    <t>鲁AF9A97</t>
  </si>
  <si>
    <t>LSVDL49FX62341147</t>
  </si>
  <si>
    <t>鲁A47F0K</t>
  </si>
  <si>
    <t>LSGTC52M68Y023138</t>
  </si>
  <si>
    <t>鲁AH68D5</t>
  </si>
  <si>
    <t>LSCAC13DXAE074195</t>
  </si>
  <si>
    <t>鲁S75B9N</t>
  </si>
  <si>
    <t>LSVFA45X562070012</t>
  </si>
  <si>
    <t>鲁A2L199</t>
  </si>
  <si>
    <t>LFPH4ABC968A01763</t>
  </si>
  <si>
    <t>鲁A4G82J</t>
  </si>
  <si>
    <t>LJDDAA22480227785</t>
  </si>
  <si>
    <t>鲁A5F47J</t>
  </si>
  <si>
    <t>LSVJN133872435099</t>
  </si>
  <si>
    <t>鲁A64N4Y</t>
  </si>
  <si>
    <t>LJDEAA29170012588</t>
  </si>
  <si>
    <t>鲁A49QY0</t>
  </si>
  <si>
    <t>LSVDL29F162199923</t>
  </si>
  <si>
    <t>鲁S35D1G</t>
  </si>
  <si>
    <t>LJDDAA22980222386</t>
  </si>
  <si>
    <t>鲁A88C8Z</t>
  </si>
  <si>
    <t>LFV3A24F663018474</t>
  </si>
  <si>
    <t>鲁A74D0F</t>
  </si>
  <si>
    <t>LJDEAA29380024355</t>
  </si>
  <si>
    <t>鲁A261NB</t>
  </si>
  <si>
    <t>LZWACAGA082063029</t>
  </si>
  <si>
    <t>鲁A5J7C7</t>
  </si>
  <si>
    <t>LZWACAGA6A1155984</t>
  </si>
  <si>
    <t>鲁A50JJ7</t>
  </si>
  <si>
    <t>LVSFDFAB77F034366</t>
  </si>
  <si>
    <t>鲁S26C7E</t>
  </si>
  <si>
    <t>LFB2A11G483092949</t>
  </si>
  <si>
    <t>鲁A7R4K4</t>
  </si>
  <si>
    <t>LZWACAGA584116036</t>
  </si>
  <si>
    <t>鲁AM68K8</t>
  </si>
  <si>
    <t>LSVA1033192744115</t>
  </si>
  <si>
    <t>鲁AG505F</t>
  </si>
  <si>
    <t>LSGJA52UXAH294819</t>
  </si>
  <si>
    <t>鲁A47L3X</t>
  </si>
  <si>
    <t>LDC933X2X70684763</t>
  </si>
  <si>
    <t>鲁A1Z57T</t>
  </si>
  <si>
    <t>LSGJS52U65H006927</t>
  </si>
  <si>
    <t>鲁A1L967</t>
  </si>
  <si>
    <t>LDC733L2760359516</t>
  </si>
  <si>
    <t>鲁AM58A8</t>
  </si>
  <si>
    <t>LVVDB12A78D129371</t>
  </si>
  <si>
    <t>鲁S30D3R</t>
  </si>
  <si>
    <t>LSVDN49F782539987</t>
  </si>
  <si>
    <t>鲁AK0E21</t>
  </si>
  <si>
    <t>LSGWG52Z88S039079</t>
  </si>
  <si>
    <t>鲁A7W4K5</t>
  </si>
  <si>
    <t>LFV2A11G873084691</t>
  </si>
  <si>
    <t>鲁A77UZ7</t>
  </si>
  <si>
    <t>LVSFCAAE68F238481</t>
  </si>
  <si>
    <t>鲁AM1D81</t>
  </si>
  <si>
    <t>LJDDAA22970205747</t>
  </si>
  <si>
    <t>鲁A20C5U</t>
  </si>
  <si>
    <t>LDCC43X2360444410</t>
  </si>
  <si>
    <t>鲁A53N51</t>
  </si>
  <si>
    <t>LSVDL49F062344915</t>
  </si>
  <si>
    <t>鲁AU50B1</t>
  </si>
  <si>
    <t>LHGCM567342036218</t>
  </si>
  <si>
    <t>鲁A7J5G6</t>
  </si>
  <si>
    <t>LHGGD182272008653</t>
  </si>
  <si>
    <t>鲁SZ1842</t>
  </si>
  <si>
    <t>LGBL2AE268Y002008</t>
  </si>
  <si>
    <t>鲁S60D4Y</t>
  </si>
  <si>
    <t>LFPD3BJC476000474</t>
  </si>
  <si>
    <t>鲁SZ8737</t>
  </si>
  <si>
    <t>LFV2A11G583066537</t>
  </si>
  <si>
    <t>鲁A4W1P3</t>
  </si>
  <si>
    <t>LSYYBADC47K096382</t>
  </si>
  <si>
    <t>鲁A3C0U7</t>
  </si>
  <si>
    <t>LSGJR52U97H039533</t>
  </si>
  <si>
    <t>鲁A9099Z</t>
  </si>
  <si>
    <t>LKHGF1AG4BAC12320</t>
  </si>
  <si>
    <t>鲁A41N3G</t>
  </si>
  <si>
    <t>LDC241L2680753216</t>
  </si>
  <si>
    <t>鲁AQ3232</t>
  </si>
  <si>
    <t>LSYBCAAB09K007845</t>
  </si>
  <si>
    <t>鲁SZ4860</t>
  </si>
  <si>
    <t>L6T7844S58N010470</t>
  </si>
  <si>
    <t>鲁A31Q15</t>
  </si>
  <si>
    <t>LVVDB12A2AD060773</t>
  </si>
  <si>
    <t>鲁S80E5V</t>
  </si>
  <si>
    <t>LVSFCAAEX6F086833</t>
  </si>
  <si>
    <t>鲁AX8R28</t>
  </si>
  <si>
    <t>LZWACGA384073154</t>
  </si>
  <si>
    <t>鲁SV5405</t>
  </si>
  <si>
    <t>LSVTN133682172413</t>
  </si>
  <si>
    <t>鲁S82A3T</t>
  </si>
  <si>
    <t>LVSFCAME07F126785</t>
  </si>
  <si>
    <t>鲁S15D0L</t>
  </si>
  <si>
    <t>LH17CKJF37H158929</t>
  </si>
  <si>
    <t>鲁SV4205</t>
  </si>
  <si>
    <t>LSVTN133X82262728</t>
  </si>
  <si>
    <t>鲁A1X84X</t>
  </si>
  <si>
    <t>LDC621L2X60466224</t>
  </si>
  <si>
    <t>鲁AG7233</t>
  </si>
  <si>
    <t>LSGWL52D72S148768</t>
  </si>
  <si>
    <t>鲁A8Z8A4</t>
  </si>
  <si>
    <t>LSYYBACC08K009290</t>
  </si>
  <si>
    <t>鲁SA6579</t>
  </si>
  <si>
    <t>LSGTC52M47Y128802</t>
  </si>
  <si>
    <t>鲁A4W85F</t>
  </si>
  <si>
    <t>LJDEAA29080028749</t>
  </si>
  <si>
    <t>鲁A4G80V</t>
  </si>
  <si>
    <t>LGXC16DF180029520</t>
  </si>
  <si>
    <t>鲁A9U7J5</t>
  </si>
  <si>
    <t>LFPX2ACA665B31158</t>
  </si>
  <si>
    <t>鲁A6G4R7</t>
  </si>
  <si>
    <t>LSGTC52M28Y060607</t>
  </si>
  <si>
    <t>鲁A41F7X</t>
  </si>
  <si>
    <t>LH17CKJF28H194029</t>
  </si>
  <si>
    <t>鲁A74SJ1</t>
  </si>
  <si>
    <t>LVSFBFAC37F144796</t>
  </si>
  <si>
    <t>鲁A6L09M</t>
  </si>
  <si>
    <t>LBEEFAJB86X153927</t>
  </si>
  <si>
    <t>鲁AS5C62</t>
  </si>
  <si>
    <t>LSGSJ52N84Y033075</t>
  </si>
  <si>
    <t>鲁A66V1A</t>
  </si>
  <si>
    <t>LVHFA162565003437</t>
  </si>
  <si>
    <t>鲁A4F37L</t>
  </si>
  <si>
    <t>LGBF1CE006R160796</t>
  </si>
  <si>
    <t>鲁A84P2J</t>
  </si>
  <si>
    <t>LFV2A11G883076527</t>
  </si>
  <si>
    <t>鲁A48U4T</t>
  </si>
  <si>
    <t>LSGJU52P98H046458</t>
  </si>
  <si>
    <t>鲁AB8C69</t>
  </si>
  <si>
    <t>LSGWS52X57S076604</t>
  </si>
  <si>
    <t>鲁S11A9G</t>
  </si>
  <si>
    <t>LSYYBACA78K008426</t>
  </si>
  <si>
    <t>鲁AV84C7</t>
  </si>
  <si>
    <t>LBEEFAJB18X213825</t>
  </si>
  <si>
    <t>鲁S3379N</t>
  </si>
  <si>
    <t>LDC261L2360465760</t>
  </si>
  <si>
    <t>鲁SU2532</t>
  </si>
  <si>
    <t>LH17CKJF39H267961</t>
  </si>
  <si>
    <t>鲁AK82Y9</t>
  </si>
  <si>
    <t>LH17CKKFX6H018888</t>
  </si>
  <si>
    <t>鲁SQJ131</t>
  </si>
  <si>
    <t>LJNMEW1G93W006327</t>
  </si>
  <si>
    <t>鲁AL588B</t>
  </si>
  <si>
    <t>LH17CKJF87H151622</t>
  </si>
  <si>
    <t>鲁AH7K80</t>
  </si>
  <si>
    <t>LVSFBFMC06F115489</t>
  </si>
  <si>
    <t>鲁S91C5R</t>
  </si>
  <si>
    <t>LFV2A11G483085516</t>
  </si>
  <si>
    <t>鲁AM2W23</t>
  </si>
  <si>
    <t>LVSFCFME98F240640</t>
  </si>
  <si>
    <t>鲁A13EA4</t>
  </si>
  <si>
    <t>LVSFDFMB07F031689</t>
  </si>
  <si>
    <t>鲁A18V5Z</t>
  </si>
  <si>
    <t>LVSHBFAD17F133362</t>
  </si>
  <si>
    <t>鲁A9L4H2</t>
  </si>
  <si>
    <t>LVSFBFAC36F124918</t>
  </si>
  <si>
    <t>鲁S85C2C</t>
  </si>
  <si>
    <t>L6T7524S18N004646</t>
  </si>
  <si>
    <t>鲁A6P4Q1</t>
  </si>
  <si>
    <t>LGXC16AF070233079</t>
  </si>
  <si>
    <t>鲁A0R2N3</t>
  </si>
  <si>
    <t>LJDEAA29780027341</t>
  </si>
  <si>
    <t>鲁A4D61J</t>
  </si>
  <si>
    <t>LSGTC52M38Y046845</t>
  </si>
  <si>
    <t>鲁A14E0Z</t>
  </si>
  <si>
    <t>LRH14C1BX60000398</t>
  </si>
  <si>
    <t>鲁AD5L35</t>
  </si>
  <si>
    <t>LB37624S68L013324</t>
  </si>
  <si>
    <t>鲁S29C7E</t>
  </si>
  <si>
    <t>LFV2A11G483092949</t>
  </si>
  <si>
    <t>鲁SAE035</t>
  </si>
  <si>
    <t>LSGWL52D64S187287</t>
  </si>
  <si>
    <t>鲁A189MT</t>
  </si>
  <si>
    <t>LVFAB2AD6AG056661</t>
  </si>
  <si>
    <t>鲁A9M81K</t>
  </si>
  <si>
    <t>LSYYBACA48K016354</t>
  </si>
  <si>
    <t>鲁A8U9L9</t>
  </si>
  <si>
    <t>LBEMCACA66X025498</t>
  </si>
  <si>
    <t>鲁A65788</t>
  </si>
  <si>
    <t>LSGJS52U46H066495</t>
  </si>
  <si>
    <t>鲁A60XH0</t>
  </si>
  <si>
    <t>LSVCN49F082486254</t>
  </si>
  <si>
    <t>鲁A1C17E</t>
  </si>
  <si>
    <t>LDC923L3560423167</t>
  </si>
  <si>
    <t>鲁A286KN</t>
  </si>
  <si>
    <t>LFV2A11G663158673</t>
  </si>
  <si>
    <t>鲁AF10K8</t>
  </si>
  <si>
    <t>LVSFDAAA47N011093</t>
  </si>
  <si>
    <t>鲁S87C0U</t>
  </si>
  <si>
    <t>LH17CKJF98H191869</t>
  </si>
  <si>
    <t>鲁A04H1D</t>
  </si>
  <si>
    <t>LB37624S48L042160</t>
  </si>
  <si>
    <t>鲁AV42A5</t>
  </si>
  <si>
    <t>L6T7524S18N060537</t>
  </si>
  <si>
    <t>鲁A14YJ2</t>
  </si>
  <si>
    <t>LH16CHH027H070549</t>
  </si>
  <si>
    <t>鲁A7F4J2</t>
  </si>
  <si>
    <t>L6T7524SX8N058088</t>
  </si>
  <si>
    <t>鲁S60C7Y</t>
  </si>
  <si>
    <t>LVSFCFME27F202715</t>
  </si>
  <si>
    <t>鲁A74DJ2</t>
  </si>
  <si>
    <t>LDC611P2680788892</t>
  </si>
  <si>
    <t>鲁AJ658G</t>
  </si>
  <si>
    <t>LDC241L2080822143</t>
  </si>
  <si>
    <t>鲁S05A5M</t>
  </si>
  <si>
    <t>LH17CKJF28H194967</t>
  </si>
  <si>
    <t>鲁A692S5</t>
  </si>
  <si>
    <t>LFPX1ACA4A5B79365</t>
  </si>
  <si>
    <t>鲁A59V0H</t>
  </si>
  <si>
    <t>LVSFCAAE58F233000</t>
  </si>
  <si>
    <t>鲁A41TG0</t>
  </si>
  <si>
    <t>LVSFBFAC96F114765</t>
  </si>
  <si>
    <t>鲁S83A0U</t>
  </si>
  <si>
    <t>LGXC16AF180028341</t>
  </si>
  <si>
    <t>鲁A5L25J</t>
  </si>
  <si>
    <t>LSGJS52U46H128123</t>
  </si>
  <si>
    <t>鲁A60R7E</t>
  </si>
  <si>
    <t>LFP53ACC665D17997</t>
  </si>
  <si>
    <t>鲁A4V7C5</t>
  </si>
  <si>
    <t>L6T7524S98N068062</t>
  </si>
  <si>
    <t>鲁A8A6A0</t>
  </si>
  <si>
    <t>LDC703L2580776550</t>
  </si>
  <si>
    <t>鲁A92V1U</t>
  </si>
  <si>
    <t>L6T7524S48N035132</t>
  </si>
  <si>
    <t>鲁A3E3W4</t>
  </si>
  <si>
    <t>LS4BDB3D98F134846</t>
  </si>
  <si>
    <t>鲁A26X28</t>
  </si>
  <si>
    <t>LVSFCFME38F222988</t>
  </si>
  <si>
    <t>鲁AN2183</t>
  </si>
  <si>
    <t>LGBK22E567Y015769</t>
  </si>
  <si>
    <t>鲁S97D5W</t>
  </si>
  <si>
    <t>LSGJW52P46H131408</t>
  </si>
  <si>
    <t>鲁AK7B90</t>
  </si>
  <si>
    <t>LZWACAGA197238148</t>
  </si>
  <si>
    <t>鲁AP88F3</t>
  </si>
  <si>
    <t>LSVDM49F662225621</t>
  </si>
  <si>
    <t>鲁SZ0707</t>
  </si>
  <si>
    <t>LJ11KBBC8B8005755</t>
  </si>
  <si>
    <t>鲁A5Y6A5</t>
  </si>
  <si>
    <t>LPVBB11J833218862</t>
  </si>
  <si>
    <t>鲁A3337D</t>
  </si>
  <si>
    <t>LDC703L28B1518167</t>
  </si>
  <si>
    <t>鲁A24NN4</t>
  </si>
  <si>
    <t>LSGEZ53T47S083966</t>
  </si>
  <si>
    <t>鲁A2K30D</t>
  </si>
  <si>
    <t>LDC241L2960323824</t>
  </si>
  <si>
    <t>鲁A13A4A</t>
  </si>
  <si>
    <t>LFV2A11G183006061</t>
  </si>
  <si>
    <t>鲁SM1205</t>
  </si>
  <si>
    <t>LSGJS52U76H080472</t>
  </si>
  <si>
    <t>鲁A3R7U8</t>
  </si>
  <si>
    <t>LHGCM462862004270</t>
  </si>
  <si>
    <t>鲁A7A60H</t>
  </si>
  <si>
    <t>LHGCG566422007841</t>
  </si>
  <si>
    <t>鲁AS2S81</t>
  </si>
  <si>
    <t>LZWCBAGA186009078</t>
  </si>
  <si>
    <t>鲁A8E000</t>
  </si>
  <si>
    <t>LBVN79025SA37299</t>
  </si>
  <si>
    <t>鲁A012F8</t>
  </si>
  <si>
    <t>LHGCM567342035098</t>
  </si>
  <si>
    <t>鲁AU45J0</t>
  </si>
  <si>
    <t>LVSFBFMC76F119894</t>
  </si>
  <si>
    <t>鲁A5H2Z7</t>
  </si>
  <si>
    <t>LS4AAB3R89A015944</t>
  </si>
  <si>
    <t>鲁AV4T52</t>
  </si>
  <si>
    <t>LS4BDB3D18F114638</t>
  </si>
  <si>
    <t>鲁AX806M</t>
  </si>
  <si>
    <t>LH17CHAF17H003279</t>
  </si>
  <si>
    <t>鲁AXL372</t>
  </si>
  <si>
    <t>LVTDB12A69B033964</t>
  </si>
  <si>
    <t>鲁A4W85J</t>
  </si>
  <si>
    <t>LGXC16AFX70232330</t>
  </si>
  <si>
    <t>鲁A6C9K9</t>
  </si>
  <si>
    <t>LSVDM29F962194739</t>
  </si>
  <si>
    <t>鲁A8D0E9</t>
  </si>
  <si>
    <t>LVVDC11A78D211812</t>
  </si>
  <si>
    <t>鲁A236T8</t>
  </si>
  <si>
    <t>LB37624S2AL060467</t>
  </si>
  <si>
    <t>鲁AQ5L08</t>
  </si>
  <si>
    <t>LFPX2ACA065B91632</t>
  </si>
  <si>
    <t>鲁S92E2N</t>
  </si>
  <si>
    <t>LSGTC52M18Y041935</t>
  </si>
  <si>
    <t>鲁A05P3G</t>
  </si>
  <si>
    <t>LDC931L2380780732</t>
  </si>
  <si>
    <t>鲁S56D0Q</t>
  </si>
  <si>
    <t>LSGTC52M68Y027528</t>
  </si>
  <si>
    <t>鲁S29A0U</t>
  </si>
  <si>
    <t>LVSFCFAE27F153973</t>
  </si>
  <si>
    <t>鲁S06A3E</t>
  </si>
  <si>
    <t>LFV2A11G583073164</t>
  </si>
  <si>
    <t>鲁A137BP</t>
  </si>
  <si>
    <t>LSGWK52W7YS102984</t>
  </si>
  <si>
    <t>鲁A13S2R</t>
  </si>
  <si>
    <t>LVSFBFAC27F129903</t>
  </si>
  <si>
    <t>鲁AU73X4</t>
  </si>
  <si>
    <t>LFV2A11G883013055</t>
  </si>
  <si>
    <t>鲁A6Z3J2</t>
  </si>
  <si>
    <t>LBEXDAEB36X354319</t>
  </si>
  <si>
    <t>鲁S52D3G</t>
  </si>
  <si>
    <t>LH17CKJF47H164528</t>
  </si>
  <si>
    <t>鲁AP84C7</t>
  </si>
  <si>
    <t>LDC923X3570577616</t>
  </si>
  <si>
    <t>鲁A45HR3</t>
  </si>
  <si>
    <t>LVSFCFAE97F165828</t>
  </si>
  <si>
    <t>鲁A1H6E4</t>
  </si>
  <si>
    <t>LDC838L2X70653396</t>
  </si>
  <si>
    <t>鲁AGG315</t>
  </si>
  <si>
    <t>LTVBR22E060746024</t>
  </si>
  <si>
    <t>鲁A3F3L2</t>
  </si>
  <si>
    <t>LSGWG52Z96S136871</t>
  </si>
  <si>
    <t>鲁AY11H0</t>
  </si>
  <si>
    <t>LSGJS52U17H026991</t>
  </si>
  <si>
    <t>鲁A95PV8</t>
  </si>
  <si>
    <t>LSYYDACK28K116326</t>
  </si>
  <si>
    <t>鲁A79P5W</t>
  </si>
  <si>
    <t>LSGWL52D48S015667</t>
  </si>
  <si>
    <t>鲁A3X93Y</t>
  </si>
  <si>
    <t>LDC241L2X80733311</t>
  </si>
  <si>
    <t>鲁A8M125</t>
  </si>
  <si>
    <t>LSGJT52U86H118160</t>
  </si>
  <si>
    <t>鲁A5J10H</t>
  </si>
  <si>
    <t>LSGSJ82N85Y061493</t>
  </si>
  <si>
    <t>鲁SX0275</t>
  </si>
  <si>
    <t>LSGTC52M98Y082801</t>
  </si>
  <si>
    <t>鲁AY7K41</t>
  </si>
  <si>
    <t>LGXC16DG570209915</t>
  </si>
  <si>
    <t>鲁AW778J</t>
  </si>
  <si>
    <t>LSGJR62U87S103408</t>
  </si>
  <si>
    <t>鲁A9C4V5</t>
  </si>
  <si>
    <t>LDC713L2970655144</t>
  </si>
  <si>
    <t>鲁A85M68</t>
  </si>
  <si>
    <t>LKGA5EG359J002082</t>
  </si>
  <si>
    <t>鲁A34EA0</t>
  </si>
  <si>
    <t>LSYBCAAB38K013900</t>
  </si>
  <si>
    <t>鲁ALT298</t>
  </si>
  <si>
    <t>LVAV2AVB1CE514678</t>
  </si>
  <si>
    <t>鲁A9X28R</t>
  </si>
  <si>
    <t>LGBG12E0X5YO16109</t>
  </si>
  <si>
    <t>鲁A77F0Z</t>
  </si>
  <si>
    <t>LSGJT62U78S020491</t>
  </si>
  <si>
    <t>鲁AU14Y7</t>
  </si>
  <si>
    <t>LSGWT52X97S074920</t>
  </si>
  <si>
    <t>鲁A188GK</t>
  </si>
  <si>
    <t>LSGJR62U16S152495</t>
  </si>
  <si>
    <t>鲁AE998N</t>
  </si>
  <si>
    <t>LFPX2ACA485B30982</t>
  </si>
  <si>
    <t>鲁A29S5D</t>
  </si>
  <si>
    <t>LJDCAA24360020606</t>
  </si>
  <si>
    <t>鲁A8G69X</t>
  </si>
  <si>
    <t>LVSHCFAE28F313800</t>
  </si>
  <si>
    <t>鲁AX40C2</t>
  </si>
  <si>
    <t>L6T7844S68N065316</t>
  </si>
  <si>
    <t>鲁A41X0D</t>
  </si>
  <si>
    <t>LFP73ACBX75B52618</t>
  </si>
  <si>
    <t>鲁AHJ300</t>
  </si>
  <si>
    <t>LS5A3ABR38A500394</t>
  </si>
  <si>
    <t>鲁A40T1N</t>
  </si>
  <si>
    <t>LDC713L2370534500</t>
  </si>
  <si>
    <t>鲁A7B38U</t>
  </si>
  <si>
    <t>LHGCM567742021575</t>
  </si>
  <si>
    <t>鲁A0Q88M</t>
  </si>
  <si>
    <t>LSVDL29F662226162</t>
  </si>
  <si>
    <t>鲁A123C7</t>
  </si>
  <si>
    <t>LVGBE40K09G483252</t>
  </si>
  <si>
    <t>鲁A0V40Y</t>
  </si>
  <si>
    <t>LVSFCFAE06F051523</t>
  </si>
  <si>
    <t>鲁A8Y86N</t>
  </si>
  <si>
    <t>LBEMCACA36X004995</t>
  </si>
  <si>
    <t>鲁AA609L</t>
  </si>
  <si>
    <t>LSGWS52X48S039934</t>
  </si>
  <si>
    <t>鲁S87D1L</t>
  </si>
  <si>
    <t>LJDEAA29770019027</t>
  </si>
  <si>
    <t>鲁A4J90T</t>
  </si>
  <si>
    <t>LVSFCFAE36F052553</t>
  </si>
  <si>
    <t>鲁A23TF4</t>
  </si>
  <si>
    <t>LH16CHH007H072980</t>
  </si>
  <si>
    <t>鲁A7Z63A</t>
  </si>
  <si>
    <t>LGXC16DG460219950</t>
  </si>
  <si>
    <t>鲁A0C6P4ppp</t>
  </si>
  <si>
    <t>EL291600230</t>
  </si>
  <si>
    <t>鲁A7P4J4</t>
  </si>
  <si>
    <t>LDNM4PFB970010529</t>
  </si>
  <si>
    <t>鲁A01YS3</t>
  </si>
  <si>
    <t>LVVDC11A38D275751</t>
  </si>
  <si>
    <t>鲁S03D5M</t>
  </si>
  <si>
    <t>LFPH4ABC681A23294</t>
  </si>
  <si>
    <t>鲁ATW599</t>
  </si>
  <si>
    <t>L6T7524S77N066194</t>
  </si>
  <si>
    <t>鲁A33HF7</t>
  </si>
  <si>
    <t>LDC733L2360299332</t>
  </si>
  <si>
    <t>鲁A5S5T0</t>
  </si>
  <si>
    <t>LVSFCAME67F129397</t>
  </si>
  <si>
    <t>鲁A45A5C废</t>
  </si>
  <si>
    <t>LSGWL5</t>
  </si>
  <si>
    <t>正确的车牌号为鲁A45A5C,正确的车架号：LSGWL52D44S153428</t>
  </si>
  <si>
    <t>鲁S51E2S</t>
  </si>
  <si>
    <t>LH17CKJF48H215026</t>
  </si>
  <si>
    <t>鲁A53XWmhb5</t>
  </si>
  <si>
    <t>h6T7524S86N051007</t>
  </si>
  <si>
    <t>正确的车牌号为鲁A53XW5，正确的车架号：L6T7524S86N051007</t>
  </si>
  <si>
    <t>鲁S92D3V</t>
  </si>
  <si>
    <t>LSGTC52M18Y081531</t>
  </si>
  <si>
    <t>鲁A40J1T</t>
  </si>
  <si>
    <t>LSVGJ49J372035769</t>
  </si>
  <si>
    <t>鲁A0G4Z4废</t>
  </si>
  <si>
    <t>LSGW</t>
  </si>
  <si>
    <t>正确的车牌号为鲁A0G4Z4，正确的车架号：LSGWG52Z88S018944</t>
  </si>
  <si>
    <t>鲁A34H5K</t>
  </si>
  <si>
    <t>LGBG12E297Y570326</t>
  </si>
  <si>
    <t>鲁A8U74X</t>
  </si>
  <si>
    <t>LVSFBFAD16F083004</t>
  </si>
  <si>
    <t>鲁AG75S9</t>
  </si>
  <si>
    <t>LGBK22E798Y058442</t>
  </si>
  <si>
    <t>鲁A7L33F</t>
  </si>
  <si>
    <t>LSGTC52M36Y049645</t>
  </si>
  <si>
    <t>鲁A74KT3</t>
  </si>
  <si>
    <t>LSGJT52U68H100565</t>
  </si>
  <si>
    <t>鲁A516CW</t>
  </si>
  <si>
    <t>LZWACAGA998080846</t>
  </si>
  <si>
    <t>鲁S50D2R</t>
  </si>
  <si>
    <t>LFV2A11G883033662</t>
  </si>
  <si>
    <t>鲁AK4E12</t>
  </si>
  <si>
    <t>LVXDAGAA29L000010</t>
  </si>
  <si>
    <t>鲁A10WD2</t>
  </si>
  <si>
    <t>LLV2A3A15B0911748</t>
  </si>
  <si>
    <t>鲁A3G5R5</t>
  </si>
  <si>
    <t>LDC733L3260368732</t>
  </si>
  <si>
    <t>鲁A9S4X5</t>
  </si>
  <si>
    <t>LSGUD82C96E018427</t>
  </si>
  <si>
    <t>鲁A4F7E5</t>
  </si>
  <si>
    <t>LH17CKKFX7H056042</t>
  </si>
  <si>
    <t>鲁A8X4Y5</t>
  </si>
  <si>
    <t>LSVDN49F782485929</t>
  </si>
  <si>
    <t>鲁A5Q64H</t>
  </si>
  <si>
    <t>LBEEFAJB09X241441</t>
  </si>
  <si>
    <t>鲁A5L4V1</t>
  </si>
  <si>
    <t>LZWACAGA382057533</t>
  </si>
  <si>
    <t>鲁AL3F65</t>
  </si>
  <si>
    <t>LDC923L2270597660</t>
  </si>
  <si>
    <t>鲁A6Q80P</t>
  </si>
  <si>
    <t>LJDDAA22160090088</t>
  </si>
  <si>
    <t>鲁A92VR9p</t>
  </si>
  <si>
    <t>LHKJF87H146260</t>
  </si>
  <si>
    <t>正确的车牌号为鲁A92VR9，正确的车架号：LH17CKJF87H146260</t>
  </si>
  <si>
    <t>鲁A999W3</t>
  </si>
  <si>
    <t>LFV3A23C073015725</t>
  </si>
  <si>
    <t>鲁A31YE1</t>
  </si>
  <si>
    <t>LSVNL49J272380681</t>
  </si>
  <si>
    <t>鲁A56N0S</t>
  </si>
  <si>
    <t>LVVDB12A46D201835</t>
  </si>
  <si>
    <t>鲁A74P0Y</t>
  </si>
  <si>
    <t>LS5A3CBR57A505784</t>
  </si>
  <si>
    <t>鲁AG94L2</t>
  </si>
  <si>
    <t>LVSFCAME16F061363</t>
  </si>
  <si>
    <t>鲁A43ZM7</t>
  </si>
  <si>
    <t>LBEXDAEB78X615146</t>
  </si>
  <si>
    <t>鲁A31971</t>
  </si>
  <si>
    <t>LJDDAA22760033166</t>
  </si>
  <si>
    <t>鲁A4K3U2</t>
  </si>
  <si>
    <t>LSGJR62U47S015892</t>
  </si>
  <si>
    <t>鲁AP00S3</t>
  </si>
  <si>
    <t>LVSFBFAC67F142475</t>
  </si>
  <si>
    <t>鲁A2S0A4</t>
  </si>
  <si>
    <t>LSVDN49F472285623</t>
  </si>
  <si>
    <t>鲁SM9838</t>
  </si>
  <si>
    <t>214872</t>
  </si>
  <si>
    <t>正确的车架号：LFPH4ABC771A32469</t>
  </si>
  <si>
    <t>鲁A239V6</t>
  </si>
  <si>
    <t>LFV3A24F283009127</t>
  </si>
  <si>
    <t>鲁A0L47N</t>
  </si>
  <si>
    <t>LZWACAGA284092410</t>
  </si>
  <si>
    <t>鲁A252BP</t>
  </si>
  <si>
    <t>LH17CKKF37H037963</t>
  </si>
  <si>
    <t>鲁A8W3R7</t>
  </si>
  <si>
    <t>LDC241L2560362779</t>
  </si>
  <si>
    <t>鲁A87XD8</t>
  </si>
  <si>
    <t>LGXC16DF070238763</t>
  </si>
  <si>
    <t>鲁A08QZ8</t>
  </si>
  <si>
    <t>LSGSJ82N97Y103477</t>
  </si>
  <si>
    <t>鲁A04H7R</t>
  </si>
  <si>
    <t>LDNE71KH680140868</t>
  </si>
  <si>
    <t>鲁A9Y0B5</t>
  </si>
  <si>
    <t>LDC923L2970614910</t>
  </si>
  <si>
    <t>鲁AK8K14</t>
  </si>
  <si>
    <t>LFPX1APA585B71215</t>
  </si>
  <si>
    <t>鲁A11UU6</t>
  </si>
  <si>
    <t>LZWACAGA986023217</t>
  </si>
  <si>
    <t>鲁AX27N1</t>
  </si>
  <si>
    <t>LFV3A24F763039785</t>
  </si>
  <si>
    <t>鲁A21S7E</t>
  </si>
  <si>
    <t>LVSFCFAE46F047443</t>
  </si>
  <si>
    <t>鲁AW35E4</t>
  </si>
  <si>
    <t>LFP53ACC365D21859</t>
  </si>
  <si>
    <t>鲁A81P61</t>
  </si>
  <si>
    <t>LH17CKKF69H112111</t>
  </si>
  <si>
    <t>鲁A93M7H</t>
  </si>
  <si>
    <t>LSGUD82C27E000918</t>
  </si>
  <si>
    <t>鲁AZP110</t>
  </si>
  <si>
    <t>LSGJR62U36S114251</t>
  </si>
  <si>
    <t>鲁A22VT5</t>
  </si>
  <si>
    <t>LSGWT52X56S187780</t>
  </si>
  <si>
    <t>鲁A54J7W</t>
  </si>
  <si>
    <t>LJU7724S08S006039</t>
  </si>
  <si>
    <t>鲁A04N3N</t>
  </si>
  <si>
    <t>LGXC16DF970239961</t>
  </si>
  <si>
    <t>鲁A28WC9</t>
  </si>
  <si>
    <t>LS5A3BBR47A510422</t>
  </si>
  <si>
    <t>鲁A531NB</t>
  </si>
  <si>
    <t>LZWACAGA581109329</t>
  </si>
  <si>
    <t>鲁SK7808</t>
  </si>
  <si>
    <t>LGK022K69B9E14475</t>
  </si>
  <si>
    <t>鲁A2Y119</t>
  </si>
  <si>
    <t>LVSFCAME76F057138</t>
  </si>
  <si>
    <t>鲁A3V40G</t>
  </si>
  <si>
    <t>LB37624S98L005556</t>
  </si>
  <si>
    <t>鲁S91B1E</t>
  </si>
  <si>
    <t>LKHCH1AG68AV20541</t>
  </si>
  <si>
    <t>鲁APM080</t>
  </si>
  <si>
    <t>LNPA7PBD07G000913</t>
  </si>
  <si>
    <t>鲁AT50L0</t>
  </si>
  <si>
    <t>LDC733L2960341521</t>
  </si>
  <si>
    <t>鲁AZ9S45</t>
  </si>
  <si>
    <t>LSVAU033972439319</t>
  </si>
  <si>
    <t>鲁A97A62</t>
  </si>
  <si>
    <t>LVAV2MW548C006573</t>
  </si>
  <si>
    <t>鲁A9Z118</t>
  </si>
  <si>
    <t>LGBF1AE0X7R007123</t>
  </si>
  <si>
    <t>鲁A79C22</t>
  </si>
  <si>
    <t>LKHCH1AG68AV15369</t>
  </si>
  <si>
    <t>鲁AH4K80</t>
  </si>
  <si>
    <t>LVFAB2AD48G003368</t>
  </si>
  <si>
    <t>鲁S65E0L</t>
  </si>
  <si>
    <t>LJDDAA12480001117</t>
  </si>
  <si>
    <t>鲁SNV706</t>
  </si>
  <si>
    <t>LVSFCAAE56F069390</t>
  </si>
  <si>
    <t>鲁A3N575</t>
  </si>
  <si>
    <t>LZWABCH1052112660</t>
  </si>
  <si>
    <t>鲁A872X0</t>
  </si>
  <si>
    <t>LVSHCFME2AF600958</t>
  </si>
  <si>
    <t>鲁A34E3S</t>
  </si>
  <si>
    <t>LJDDAA22370101562</t>
  </si>
  <si>
    <t>鲁SW2537</t>
  </si>
  <si>
    <t>LSGJU52P88H046421</t>
  </si>
  <si>
    <t>鲁A01T3J</t>
  </si>
  <si>
    <t>LSYYBACC48K003329</t>
  </si>
  <si>
    <t>鲁A47U3S</t>
  </si>
  <si>
    <t>LZWACAGA4A4350416</t>
  </si>
  <si>
    <t>鲁A39Q3K</t>
  </si>
  <si>
    <t>LDC241L2280742567</t>
  </si>
  <si>
    <t>鲁A21U3Z</t>
  </si>
  <si>
    <t>LFV2A11G863149196</t>
  </si>
  <si>
    <t>鲁A14UX5</t>
  </si>
  <si>
    <t>LKHBG2AJ88AW09172</t>
  </si>
  <si>
    <t>鲁A9N41B</t>
  </si>
  <si>
    <t>LS5A3CBR17A516443</t>
  </si>
  <si>
    <t>鲁AY95Y4</t>
  </si>
  <si>
    <t>LFV2A11G583005494</t>
  </si>
  <si>
    <t>鲁A4S17E</t>
  </si>
  <si>
    <t>LDC923X2160473386</t>
  </si>
  <si>
    <t>鲁AU8P56</t>
  </si>
  <si>
    <t>L6T7524S57N064072</t>
  </si>
  <si>
    <t>鲁AV49F5</t>
  </si>
  <si>
    <t>LSGWL52D77S024183</t>
  </si>
  <si>
    <t>鲁AF84T3</t>
  </si>
  <si>
    <t>LFV2A11G683075344</t>
  </si>
  <si>
    <t>鲁A6E1R9</t>
  </si>
  <si>
    <t>LH17CKJF59H267234</t>
  </si>
  <si>
    <t>鲁A9C7T9</t>
  </si>
  <si>
    <t>LDNLAVYE560001700</t>
  </si>
  <si>
    <t>鲁A2M38L</t>
  </si>
  <si>
    <t>LFV2A11G863051527</t>
  </si>
  <si>
    <t>鲁A1C0T8</t>
  </si>
  <si>
    <t>LDC733L2160307024</t>
  </si>
  <si>
    <t>鲁A269RZ</t>
  </si>
  <si>
    <t>LFPX2ACA065B12606</t>
  </si>
  <si>
    <t>鲁A6C997</t>
  </si>
  <si>
    <t>LSGJW52P46H043975</t>
  </si>
  <si>
    <t>鲁A49US0</t>
  </si>
  <si>
    <t>LVSFCFME87F122674</t>
  </si>
  <si>
    <t>鲁S57C2W</t>
  </si>
  <si>
    <t>LGXC16DF670243126</t>
  </si>
  <si>
    <t>鲁A3H04W</t>
  </si>
  <si>
    <t>LVFAD2AD7CG072526</t>
  </si>
  <si>
    <t>鲁A4V30H</t>
  </si>
  <si>
    <t>LVSFCFME07F114908</t>
  </si>
  <si>
    <t>鲁A47HM3</t>
  </si>
  <si>
    <t>LVSFCAME87F107370</t>
  </si>
  <si>
    <t>鲁A37Q7N</t>
  </si>
  <si>
    <t>LSVAU033772175310</t>
  </si>
  <si>
    <t>鲁A09T1S</t>
  </si>
  <si>
    <t>LFPH4ACC181A60834</t>
  </si>
  <si>
    <t>鲁AZ828C</t>
  </si>
  <si>
    <t>LDC733L3360480942</t>
  </si>
  <si>
    <t>鲁A05M1W</t>
  </si>
  <si>
    <t>LSGJT52U76H097608</t>
  </si>
  <si>
    <t>鲁A6L4V2</t>
  </si>
  <si>
    <t>LVSFCFAE56F066213</t>
  </si>
  <si>
    <t>鲁A2T45U</t>
  </si>
  <si>
    <t>LVSFCFME17F142538</t>
  </si>
  <si>
    <t>鲁A4R8Q0</t>
  </si>
  <si>
    <t>LSVAU033382246732</t>
  </si>
  <si>
    <t>鲁AY517L</t>
  </si>
  <si>
    <t>LVSFCAMC08F242360</t>
  </si>
  <si>
    <t>鲁A23V0H</t>
  </si>
  <si>
    <t>LFV2A11G983011010</t>
  </si>
  <si>
    <t>鲁A4J9D3</t>
  </si>
  <si>
    <t>LFPX2ACA865B99185</t>
  </si>
  <si>
    <t>鲁A7K4C3</t>
  </si>
  <si>
    <t>LSGJS52U28H052405</t>
  </si>
  <si>
    <t>鲁A4D6K5啊结局</t>
  </si>
  <si>
    <t>LJDAAA2276</t>
  </si>
  <si>
    <t>正确的车牌号为鲁A4D6K5，正确的车架号：LJDAAA22760214982</t>
  </si>
  <si>
    <t>鲁A8L9Q3</t>
  </si>
  <si>
    <t>LFPX2ACA685A49983</t>
  </si>
  <si>
    <t>鲁A05KW5</t>
  </si>
  <si>
    <t>LZWADAGA694002562</t>
  </si>
  <si>
    <t>鲁AE73S9</t>
  </si>
  <si>
    <t>LJNMEW1G75N007808</t>
  </si>
  <si>
    <t>鲁AY84X5</t>
  </si>
  <si>
    <t>LSVAU033082244503</t>
  </si>
  <si>
    <t>鲁A292KN</t>
  </si>
  <si>
    <t>LSGTC52U97Y022323</t>
  </si>
  <si>
    <t>鲁AY77R2</t>
  </si>
  <si>
    <t>LDC733L2260455473</t>
  </si>
  <si>
    <t>鲁A7G40J</t>
  </si>
  <si>
    <t>L6T7524S28N050471</t>
  </si>
  <si>
    <t>鲁AG21C8</t>
  </si>
  <si>
    <t>LSVTN133182221548</t>
  </si>
  <si>
    <t>鲁SJ2713</t>
  </si>
  <si>
    <t>LZWACAGA5B6118882</t>
  </si>
  <si>
    <t>鲁A3B4R5</t>
  </si>
  <si>
    <t>LDC933L2580816089</t>
  </si>
  <si>
    <t>鲁A9J0G0</t>
  </si>
  <si>
    <t>LBEXDAEB86X310834</t>
  </si>
  <si>
    <t>鲁A572YG</t>
  </si>
  <si>
    <t>LSGSJ52N96Y035131</t>
  </si>
  <si>
    <t>鲁A16ZK1</t>
  </si>
  <si>
    <t>LBEXDAEB08X637408</t>
  </si>
  <si>
    <t>鲁A1T70N</t>
  </si>
  <si>
    <t>LVSFCFAE56F069452</t>
  </si>
  <si>
    <t>鲁A62F7X</t>
  </si>
  <si>
    <t>LSVTN133782243568</t>
  </si>
  <si>
    <t>鲁AFM255</t>
  </si>
  <si>
    <t>LBEXDAEB76X329746</t>
  </si>
  <si>
    <t>鲁A4P4B2</t>
  </si>
  <si>
    <t>LFV2A11G883077287</t>
  </si>
  <si>
    <t>鲁A770M2</t>
  </si>
  <si>
    <t>LSGUD82C0AE033438</t>
  </si>
  <si>
    <t>鲁AX14L0</t>
  </si>
  <si>
    <t>LH17CKKF97H066805</t>
  </si>
  <si>
    <t>鲁A2G18U</t>
  </si>
  <si>
    <t>LSGTC52M47Y004814</t>
  </si>
  <si>
    <t>鲁A24HE0</t>
  </si>
  <si>
    <t>LDNH4PFB560000354</t>
  </si>
  <si>
    <t>鲁AJY020</t>
  </si>
  <si>
    <t>LZWACAGA192007036</t>
  </si>
  <si>
    <t>鲁A13J9W</t>
  </si>
  <si>
    <t>LSGWT52X96S144429</t>
  </si>
  <si>
    <t>鲁S25A5U</t>
  </si>
  <si>
    <t>LS5H2CBR58B032238</t>
  </si>
  <si>
    <t>鲁A1M19F</t>
  </si>
  <si>
    <t>LFV2A11G783091228</t>
  </si>
  <si>
    <t>鲁AN12Q1</t>
  </si>
  <si>
    <t>LS4AAB3D7AA531589</t>
  </si>
  <si>
    <t>鲁A1J30Y</t>
  </si>
  <si>
    <t>LH17CKKF87H074670</t>
  </si>
  <si>
    <t>鲁AM7Z415</t>
  </si>
  <si>
    <t>LFVBA11G343085678</t>
  </si>
  <si>
    <t>鲁SZ48152</t>
  </si>
  <si>
    <t>LDCC43X2960442345</t>
  </si>
  <si>
    <t>鲁A3T525</t>
  </si>
  <si>
    <t>LDC241L2260463391</t>
  </si>
  <si>
    <t>鲁AE52L6废</t>
  </si>
  <si>
    <t>LSGJS5</t>
  </si>
  <si>
    <t>正确的车牌号为鲁AE52L6，正确的车架号：LSGJS52U95S149082</t>
  </si>
  <si>
    <t>鲁A5C56U</t>
  </si>
  <si>
    <t>LS4BDC1R63A092386</t>
  </si>
  <si>
    <t>鲁A36TN5</t>
  </si>
  <si>
    <t>LFPX1ACA985B54830</t>
  </si>
  <si>
    <t>鲁A25LM9</t>
  </si>
  <si>
    <t>LJDDAA2C2F0660740</t>
  </si>
  <si>
    <t>鲁AJ930Q</t>
  </si>
  <si>
    <t>LHGRA685322006671</t>
  </si>
  <si>
    <t>鲁AQ0515</t>
  </si>
  <si>
    <t>LVVDA11B95D108269</t>
  </si>
  <si>
    <t>鲁AM881J</t>
  </si>
  <si>
    <t>LVVDB11B8AD15717</t>
  </si>
  <si>
    <t>鲁A36G8Q</t>
  </si>
  <si>
    <t>LSGDC82D06E002516</t>
  </si>
  <si>
    <t>鲁AC686P</t>
  </si>
  <si>
    <t>LZWCBAGA382004844</t>
  </si>
  <si>
    <t>鲁A32J6J</t>
  </si>
  <si>
    <t>LFV2A11J153031338</t>
  </si>
  <si>
    <t>鲁A9Q808</t>
  </si>
  <si>
    <t>LSVJN133462046751</t>
  </si>
  <si>
    <t>鲁A668AY</t>
  </si>
  <si>
    <t>LBEEFAJB26X163384</t>
  </si>
  <si>
    <t>鲁A8382X</t>
  </si>
  <si>
    <t>BBND00394</t>
  </si>
  <si>
    <t>鲁AE50K8</t>
  </si>
  <si>
    <t>LJDBAA33250126125</t>
  </si>
  <si>
    <t>鲁AE13T2</t>
  </si>
  <si>
    <t>LFVBA11J143625005</t>
  </si>
  <si>
    <t>鲁A26A3P</t>
  </si>
  <si>
    <t>LFV2A11GX83089599</t>
  </si>
  <si>
    <t>鲁A91J9X</t>
  </si>
  <si>
    <t>LJ16AA335B7012931</t>
  </si>
  <si>
    <t>鲁A3N580</t>
  </si>
  <si>
    <t>LH16CHH026H060909</t>
  </si>
  <si>
    <t>鲁AGX302</t>
  </si>
  <si>
    <t>LDC933L2280794321</t>
  </si>
  <si>
    <t>鲁A04K0F</t>
  </si>
  <si>
    <t>KNAFC526965426584</t>
  </si>
  <si>
    <t>鲁A3H177</t>
  </si>
  <si>
    <t>LS5W3ADR46B009326</t>
  </si>
  <si>
    <t>鲁A3H5G1</t>
  </si>
  <si>
    <t>LDC241L2X70503847</t>
  </si>
  <si>
    <t>鲁AU7300</t>
  </si>
  <si>
    <t>LDC761W3430002578</t>
  </si>
  <si>
    <t>鲁SE5501</t>
  </si>
  <si>
    <t>LSVAF033462095651</t>
  </si>
  <si>
    <t>鲁ANB617</t>
  </si>
  <si>
    <t>LEFADCD12DHP06781</t>
  </si>
  <si>
    <t>鲁A2E5D8</t>
  </si>
  <si>
    <t>LJU7724S8S027626</t>
  </si>
  <si>
    <t>鲁A8N2B7</t>
  </si>
  <si>
    <t>LVHFA162875048101</t>
  </si>
  <si>
    <t>鲁A12346</t>
  </si>
  <si>
    <t>LGBC1AE276R03884</t>
  </si>
  <si>
    <t>鲁A25R2E</t>
  </si>
  <si>
    <t>LSGJGS52U15H03195</t>
  </si>
  <si>
    <t>鲁AF996T</t>
  </si>
  <si>
    <t>LFMAU92A790018962</t>
  </si>
  <si>
    <t>鲁A50U7S</t>
  </si>
  <si>
    <t>LS4ASB3R99G081591</t>
  </si>
  <si>
    <t>鲁A5M02U</t>
  </si>
  <si>
    <t>LBEXDAFB26X331970</t>
  </si>
  <si>
    <t>鲁A258VZ</t>
  </si>
  <si>
    <t>LTJB1B0C93X046547</t>
  </si>
  <si>
    <t>鲁A2586E</t>
  </si>
  <si>
    <t>CE2586</t>
  </si>
  <si>
    <t>鲁A1Z4H2</t>
  </si>
  <si>
    <t>LJDEAA29670017804</t>
  </si>
  <si>
    <t>鲁A15S2Q</t>
  </si>
  <si>
    <t>LHGCM566732048281</t>
  </si>
  <si>
    <t>鲁A11111</t>
  </si>
  <si>
    <t>LHGGD374472011111</t>
  </si>
  <si>
    <t>鲁A7X6Z8</t>
  </si>
  <si>
    <t>LS5H2ABR14B046815</t>
  </si>
  <si>
    <t>鲁SLK800</t>
  </si>
  <si>
    <t>LHGCG164112002828</t>
  </si>
  <si>
    <t>鲁A2X4P4</t>
  </si>
  <si>
    <t>LSGTC52U38Y037000</t>
  </si>
  <si>
    <t>LD923L2970614910</t>
  </si>
  <si>
    <t>正确的车架号：LDC923L2970614910</t>
  </si>
  <si>
    <t>SD2</t>
  </si>
  <si>
    <t>XS2</t>
  </si>
  <si>
    <t>鲁A53ZB7</t>
  </si>
  <si>
    <t>LZWACAGA4A8206714</t>
  </si>
  <si>
    <t>鲁A</t>
  </si>
  <si>
    <t>1</t>
  </si>
  <si>
    <t>正确的车牌号为鲁A1890W，正确的车架号：LZWACAGA285022285</t>
  </si>
  <si>
    <t>鲁ARX</t>
  </si>
  <si>
    <t>LDC131D257050000</t>
  </si>
  <si>
    <t>鲁A9C351</t>
  </si>
  <si>
    <t>LZWADAGA4740</t>
  </si>
  <si>
    <t>鲁A50ST7</t>
  </si>
  <si>
    <t>1LSVFA49J64201641</t>
  </si>
  <si>
    <t>鲁A1234567</t>
  </si>
  <si>
    <t>12345671234567890</t>
  </si>
  <si>
    <t>鲁A12344</t>
  </si>
  <si>
    <t>12345678901234566</t>
  </si>
  <si>
    <t>1111</t>
  </si>
  <si>
    <t>111</t>
  </si>
  <si>
    <t>222</t>
  </si>
  <si>
    <t>鲁AS07A8Y</t>
  </si>
  <si>
    <t>0</t>
  </si>
  <si>
    <t>鲁A47H3Z</t>
  </si>
  <si>
    <t>L6T7524S39N052215</t>
  </si>
  <si>
    <t>鲁A9B38S</t>
  </si>
  <si>
    <t>LSVJN133752175419</t>
  </si>
  <si>
    <t>鲁A98888</t>
  </si>
  <si>
    <t>LVVDB22A45D10000</t>
  </si>
  <si>
    <t>鲁A21J3D</t>
  </si>
  <si>
    <t>LSGVA54R1AY122558</t>
  </si>
  <si>
    <t>鲁A4Y17E</t>
  </si>
  <si>
    <t>LVVDA11A18D089700</t>
  </si>
  <si>
    <t>鲁AQ8089</t>
  </si>
  <si>
    <t>LDC733L2430015444</t>
  </si>
  <si>
    <t>鲁AM5558</t>
  </si>
  <si>
    <t>LH17CHJFX2H002415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</si>
</sst>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7"/>
  <sheetViews>
    <sheetView tabSelected="1" topLeftCell="A28" workbookViewId="0">
      <selection activeCell="A1" sqref="A$1:D$1048576"/>
    </sheetView>
  </sheetViews>
  <sheetFormatPr defaultColWidth="9" defaultRowHeight="13.5" outlineLevelCol="3"/>
  <cols>
    <col min="1" max="1" width="6.875" style="1" customWidth="1"/>
    <col min="2" max="2" width="15.625" style="1" customWidth="1"/>
    <col min="3" max="3" width="19.375" style="1" customWidth="1"/>
    <col min="4" max="4" width="61.375" style="2" customWidth="1"/>
  </cols>
  <sheetData>
    <row r="1" ht="14.25" spans="1:4">
      <c r="A1" s="3" t="s">
        <v>0</v>
      </c>
      <c r="B1" s="4" t="s">
        <v>1</v>
      </c>
      <c r="C1" s="4" t="s">
        <v>2</v>
      </c>
      <c r="D1" s="5" t="s">
        <v>3</v>
      </c>
    </row>
    <row r="2" spans="1:4">
      <c r="A2" s="6">
        <v>1</v>
      </c>
      <c r="B2" s="6" t="s">
        <v>4</v>
      </c>
      <c r="C2" s="6" t="s">
        <v>5</v>
      </c>
      <c r="D2" s="7"/>
    </row>
    <row r="3" spans="1:4">
      <c r="A3" s="6">
        <v>2</v>
      </c>
      <c r="B3" s="6" t="s">
        <v>6</v>
      </c>
      <c r="C3" s="6" t="s">
        <v>7</v>
      </c>
      <c r="D3" s="7"/>
    </row>
    <row r="4" spans="1:4">
      <c r="A4" s="6">
        <v>3</v>
      </c>
      <c r="B4" s="6" t="s">
        <v>8</v>
      </c>
      <c r="C4" s="6" t="s">
        <v>9</v>
      </c>
      <c r="D4" s="7"/>
    </row>
    <row r="5" spans="1:4">
      <c r="A5" s="6">
        <v>4</v>
      </c>
      <c r="B5" s="6" t="s">
        <v>10</v>
      </c>
      <c r="C5" s="6" t="s">
        <v>11</v>
      </c>
      <c r="D5" s="7"/>
    </row>
    <row r="6" spans="1:4">
      <c r="A6" s="6">
        <v>5</v>
      </c>
      <c r="B6" s="6" t="s">
        <v>12</v>
      </c>
      <c r="C6" s="6" t="s">
        <v>13</v>
      </c>
      <c r="D6" s="7"/>
    </row>
    <row r="7" spans="1:4">
      <c r="A7" s="6">
        <v>6</v>
      </c>
      <c r="B7" s="6" t="s">
        <v>14</v>
      </c>
      <c r="C7" s="6" t="s">
        <v>15</v>
      </c>
      <c r="D7" s="7"/>
    </row>
    <row r="8" spans="1:4">
      <c r="A8" s="6">
        <v>7</v>
      </c>
      <c r="B8" s="6" t="s">
        <v>16</v>
      </c>
      <c r="C8" s="6" t="s">
        <v>17</v>
      </c>
      <c r="D8" s="7"/>
    </row>
    <row r="9" spans="1:4">
      <c r="A9" s="6">
        <v>8</v>
      </c>
      <c r="B9" s="6" t="s">
        <v>18</v>
      </c>
      <c r="C9" s="6" t="s">
        <v>19</v>
      </c>
      <c r="D9" s="7"/>
    </row>
    <row r="10" spans="1:4">
      <c r="A10" s="6">
        <v>9</v>
      </c>
      <c r="B10" s="6" t="s">
        <v>20</v>
      </c>
      <c r="C10" s="6" t="s">
        <v>21</v>
      </c>
      <c r="D10" s="7"/>
    </row>
    <row r="11" spans="1:4">
      <c r="A11" s="6">
        <v>10</v>
      </c>
      <c r="B11" s="6" t="s">
        <v>22</v>
      </c>
      <c r="C11" s="6" t="s">
        <v>23</v>
      </c>
      <c r="D11" s="7"/>
    </row>
    <row r="12" spans="1:4">
      <c r="A12" s="6">
        <v>11</v>
      </c>
      <c r="B12" s="6" t="s">
        <v>24</v>
      </c>
      <c r="C12" s="6" t="s">
        <v>25</v>
      </c>
      <c r="D12" s="7"/>
    </row>
    <row r="13" spans="1:4">
      <c r="A13" s="6">
        <v>12</v>
      </c>
      <c r="B13" s="6" t="s">
        <v>26</v>
      </c>
      <c r="C13" s="6" t="s">
        <v>27</v>
      </c>
      <c r="D13" s="7"/>
    </row>
    <row r="14" spans="1:4">
      <c r="A14" s="6">
        <v>13</v>
      </c>
      <c r="B14" s="6" t="s">
        <v>28</v>
      </c>
      <c r="C14" s="6" t="s">
        <v>29</v>
      </c>
      <c r="D14" s="7"/>
    </row>
    <row r="15" spans="1:4">
      <c r="A15" s="6">
        <v>14</v>
      </c>
      <c r="B15" s="6" t="s">
        <v>30</v>
      </c>
      <c r="C15" s="6" t="s">
        <v>31</v>
      </c>
      <c r="D15" s="7"/>
    </row>
    <row r="16" spans="1:4">
      <c r="A16" s="6">
        <v>15</v>
      </c>
      <c r="B16" s="6" t="s">
        <v>32</v>
      </c>
      <c r="C16" s="6" t="s">
        <v>33</v>
      </c>
      <c r="D16" s="7"/>
    </row>
    <row r="17" spans="1:4">
      <c r="A17" s="6">
        <v>16</v>
      </c>
      <c r="B17" s="6" t="s">
        <v>34</v>
      </c>
      <c r="C17" s="6" t="s">
        <v>35</v>
      </c>
      <c r="D17" s="7"/>
    </row>
    <row r="18" spans="1:4">
      <c r="A18" s="6">
        <v>17</v>
      </c>
      <c r="B18" s="6" t="s">
        <v>36</v>
      </c>
      <c r="C18" s="6" t="s">
        <v>37</v>
      </c>
      <c r="D18" s="7"/>
    </row>
    <row r="19" spans="1:4">
      <c r="A19" s="6">
        <v>18</v>
      </c>
      <c r="B19" s="6" t="s">
        <v>38</v>
      </c>
      <c r="C19" s="6" t="s">
        <v>39</v>
      </c>
      <c r="D19" s="7"/>
    </row>
    <row r="20" spans="1:4">
      <c r="A20" s="6">
        <v>19</v>
      </c>
      <c r="B20" s="6" t="s">
        <v>40</v>
      </c>
      <c r="C20" s="6" t="s">
        <v>41</v>
      </c>
      <c r="D20" s="7"/>
    </row>
    <row r="21" spans="1:4">
      <c r="A21" s="6">
        <v>20</v>
      </c>
      <c r="B21" s="6" t="s">
        <v>42</v>
      </c>
      <c r="C21" s="6" t="s">
        <v>43</v>
      </c>
      <c r="D21" s="7"/>
    </row>
    <row r="22" spans="1:4">
      <c r="A22" s="6">
        <v>21</v>
      </c>
      <c r="B22" s="6" t="s">
        <v>44</v>
      </c>
      <c r="C22" s="6" t="s">
        <v>45</v>
      </c>
      <c r="D22" s="7"/>
    </row>
    <row r="23" spans="1:4">
      <c r="A23" s="6">
        <v>22</v>
      </c>
      <c r="B23" s="6" t="s">
        <v>46</v>
      </c>
      <c r="C23" s="6" t="s">
        <v>47</v>
      </c>
      <c r="D23" s="7"/>
    </row>
    <row r="24" spans="1:4">
      <c r="A24" s="6">
        <v>23</v>
      </c>
      <c r="B24" s="6" t="s">
        <v>48</v>
      </c>
      <c r="C24" s="6" t="s">
        <v>49</v>
      </c>
      <c r="D24" s="7"/>
    </row>
    <row r="25" spans="1:4">
      <c r="A25" s="6">
        <v>24</v>
      </c>
      <c r="B25" s="6" t="s">
        <v>50</v>
      </c>
      <c r="C25" s="6" t="s">
        <v>51</v>
      </c>
      <c r="D25" s="7"/>
    </row>
    <row r="26" spans="1:4">
      <c r="A26" s="6">
        <v>25</v>
      </c>
      <c r="B26" s="6" t="s">
        <v>52</v>
      </c>
      <c r="C26" s="6" t="s">
        <v>53</v>
      </c>
      <c r="D26" s="7"/>
    </row>
    <row r="27" spans="1:4">
      <c r="A27" s="6">
        <v>26</v>
      </c>
      <c r="B27" s="6" t="s">
        <v>54</v>
      </c>
      <c r="C27" s="6" t="s">
        <v>55</v>
      </c>
      <c r="D27" s="8" t="s">
        <v>56</v>
      </c>
    </row>
    <row r="28" spans="1:4">
      <c r="A28" s="6">
        <v>27</v>
      </c>
      <c r="B28" s="6" t="s">
        <v>57</v>
      </c>
      <c r="C28" s="6" t="s">
        <v>58</v>
      </c>
      <c r="D28" s="8" t="s">
        <v>59</v>
      </c>
    </row>
    <row r="29" spans="1:4">
      <c r="A29" s="6">
        <v>28</v>
      </c>
      <c r="B29" s="6" t="s">
        <v>60</v>
      </c>
      <c r="C29" s="6" t="s">
        <v>61</v>
      </c>
      <c r="D29" s="7"/>
    </row>
    <row r="30" spans="1:4">
      <c r="A30" s="6">
        <v>29</v>
      </c>
      <c r="B30" s="6" t="s">
        <v>62</v>
      </c>
      <c r="C30" s="6" t="s">
        <v>63</v>
      </c>
      <c r="D30" s="7"/>
    </row>
    <row r="31" spans="1:4">
      <c r="A31" s="6">
        <v>30</v>
      </c>
      <c r="B31" s="6" t="s">
        <v>64</v>
      </c>
      <c r="C31" s="6" t="s">
        <v>65</v>
      </c>
      <c r="D31" s="7"/>
    </row>
    <row r="32" spans="1:4">
      <c r="A32" s="6">
        <v>31</v>
      </c>
      <c r="B32" s="6" t="s">
        <v>66</v>
      </c>
      <c r="C32" s="6" t="s">
        <v>67</v>
      </c>
      <c r="D32" s="7"/>
    </row>
    <row r="33" spans="1:4">
      <c r="A33" s="6">
        <v>32</v>
      </c>
      <c r="B33" s="6" t="s">
        <v>68</v>
      </c>
      <c r="C33" s="6" t="s">
        <v>69</v>
      </c>
      <c r="D33" s="7"/>
    </row>
    <row r="34" spans="1:4">
      <c r="A34" s="6">
        <v>33</v>
      </c>
      <c r="B34" s="6" t="s">
        <v>70</v>
      </c>
      <c r="C34" s="6" t="s">
        <v>71</v>
      </c>
      <c r="D34" s="7"/>
    </row>
    <row r="35" spans="1:4">
      <c r="A35" s="6">
        <v>34</v>
      </c>
      <c r="B35" s="6" t="s">
        <v>72</v>
      </c>
      <c r="C35" s="6" t="s">
        <v>73</v>
      </c>
      <c r="D35" s="7"/>
    </row>
    <row r="36" spans="1:4">
      <c r="A36" s="6">
        <v>35</v>
      </c>
      <c r="B36" s="6" t="s">
        <v>74</v>
      </c>
      <c r="C36" s="6" t="s">
        <v>75</v>
      </c>
      <c r="D36" s="7"/>
    </row>
    <row r="37" spans="1:4">
      <c r="A37" s="6">
        <v>36</v>
      </c>
      <c r="B37" s="6" t="s">
        <v>76</v>
      </c>
      <c r="C37" s="6" t="s">
        <v>77</v>
      </c>
      <c r="D37" s="7"/>
    </row>
    <row r="38" spans="1:4">
      <c r="A38" s="6">
        <v>37</v>
      </c>
      <c r="B38" s="6" t="s">
        <v>78</v>
      </c>
      <c r="C38" s="6" t="s">
        <v>79</v>
      </c>
      <c r="D38" s="7"/>
    </row>
    <row r="39" spans="1:4">
      <c r="A39" s="6">
        <v>38</v>
      </c>
      <c r="B39" s="6" t="s">
        <v>80</v>
      </c>
      <c r="C39" s="6" t="s">
        <v>81</v>
      </c>
      <c r="D39" s="7"/>
    </row>
    <row r="40" spans="1:4">
      <c r="A40" s="6">
        <v>39</v>
      </c>
      <c r="B40" s="6" t="s">
        <v>82</v>
      </c>
      <c r="C40" s="6" t="s">
        <v>83</v>
      </c>
      <c r="D40" s="7"/>
    </row>
    <row r="41" spans="1:4">
      <c r="A41" s="6">
        <v>40</v>
      </c>
      <c r="B41" s="6" t="s">
        <v>84</v>
      </c>
      <c r="C41" s="6" t="s">
        <v>85</v>
      </c>
      <c r="D41" s="7"/>
    </row>
    <row r="42" spans="1:4">
      <c r="A42" s="6">
        <v>41</v>
      </c>
      <c r="B42" s="6" t="s">
        <v>86</v>
      </c>
      <c r="C42" s="6" t="s">
        <v>87</v>
      </c>
      <c r="D42" s="7"/>
    </row>
    <row r="43" spans="1:4">
      <c r="A43" s="6">
        <v>42</v>
      </c>
      <c r="B43" s="6" t="s">
        <v>88</v>
      </c>
      <c r="C43" s="6" t="s">
        <v>89</v>
      </c>
      <c r="D43" s="7"/>
    </row>
    <row r="44" spans="1:4">
      <c r="A44" s="6">
        <v>43</v>
      </c>
      <c r="B44" s="6" t="s">
        <v>90</v>
      </c>
      <c r="C44" s="6" t="s">
        <v>91</v>
      </c>
      <c r="D44" s="7"/>
    </row>
    <row r="45" spans="1:4">
      <c r="A45" s="6">
        <v>44</v>
      </c>
      <c r="B45" s="6" t="s">
        <v>92</v>
      </c>
      <c r="C45" s="6" t="s">
        <v>93</v>
      </c>
      <c r="D45" s="7"/>
    </row>
    <row r="46" spans="1:4">
      <c r="A46" s="6">
        <v>45</v>
      </c>
      <c r="B46" s="6" t="s">
        <v>94</v>
      </c>
      <c r="C46" s="6" t="s">
        <v>95</v>
      </c>
      <c r="D46" s="7"/>
    </row>
    <row r="47" spans="1:4">
      <c r="A47" s="6">
        <v>46</v>
      </c>
      <c r="B47" s="6" t="s">
        <v>96</v>
      </c>
      <c r="C47" s="6" t="s">
        <v>97</v>
      </c>
      <c r="D47" s="7"/>
    </row>
    <row r="48" spans="1:4">
      <c r="A48" s="6">
        <v>47</v>
      </c>
      <c r="B48" s="6" t="s">
        <v>98</v>
      </c>
      <c r="C48" s="6" t="s">
        <v>99</v>
      </c>
      <c r="D48" s="7"/>
    </row>
    <row r="49" spans="1:4">
      <c r="A49" s="6">
        <v>48</v>
      </c>
      <c r="B49" s="6" t="s">
        <v>100</v>
      </c>
      <c r="C49" s="6" t="s">
        <v>101</v>
      </c>
      <c r="D49" s="7"/>
    </row>
    <row r="50" spans="1:4">
      <c r="A50" s="6">
        <v>49</v>
      </c>
      <c r="B50" s="6" t="s">
        <v>102</v>
      </c>
      <c r="C50" s="6" t="s">
        <v>103</v>
      </c>
      <c r="D50" s="7"/>
    </row>
    <row r="51" spans="1:4">
      <c r="A51" s="6">
        <v>50</v>
      </c>
      <c r="B51" s="6" t="s">
        <v>104</v>
      </c>
      <c r="C51" s="6" t="s">
        <v>105</v>
      </c>
      <c r="D51" s="7"/>
    </row>
    <row r="52" spans="1:4">
      <c r="A52" s="6">
        <v>51</v>
      </c>
      <c r="B52" s="6" t="s">
        <v>106</v>
      </c>
      <c r="C52" s="6" t="s">
        <v>107</v>
      </c>
      <c r="D52" s="7"/>
    </row>
    <row r="53" spans="1:4">
      <c r="A53" s="6">
        <v>52</v>
      </c>
      <c r="B53" s="6" t="s">
        <v>108</v>
      </c>
      <c r="C53" s="6" t="s">
        <v>109</v>
      </c>
      <c r="D53" s="7"/>
    </row>
    <row r="54" spans="1:4">
      <c r="A54" s="6">
        <v>53</v>
      </c>
      <c r="B54" s="6" t="s">
        <v>110</v>
      </c>
      <c r="C54" s="6" t="s">
        <v>111</v>
      </c>
      <c r="D54" s="7"/>
    </row>
    <row r="55" spans="1:4">
      <c r="A55" s="6">
        <v>54</v>
      </c>
      <c r="B55" s="6" t="s">
        <v>112</v>
      </c>
      <c r="C55" s="6" t="s">
        <v>113</v>
      </c>
      <c r="D55" s="7"/>
    </row>
    <row r="56" spans="1:4">
      <c r="A56" s="6">
        <v>55</v>
      </c>
      <c r="B56" s="6" t="s">
        <v>114</v>
      </c>
      <c r="C56" s="6" t="s">
        <v>115</v>
      </c>
      <c r="D56" s="7"/>
    </row>
    <row r="57" spans="1:4">
      <c r="A57" s="6">
        <v>56</v>
      </c>
      <c r="B57" s="6" t="s">
        <v>116</v>
      </c>
      <c r="C57" s="6" t="s">
        <v>117</v>
      </c>
      <c r="D57" s="7"/>
    </row>
    <row r="58" spans="1:4">
      <c r="A58" s="6">
        <v>57</v>
      </c>
      <c r="B58" s="6" t="s">
        <v>118</v>
      </c>
      <c r="C58" s="6" t="s">
        <v>119</v>
      </c>
      <c r="D58" s="7"/>
    </row>
    <row r="59" spans="1:4">
      <c r="A59" s="6">
        <v>58</v>
      </c>
      <c r="B59" s="6" t="s">
        <v>120</v>
      </c>
      <c r="C59" s="6" t="s">
        <v>121</v>
      </c>
      <c r="D59" s="7"/>
    </row>
    <row r="60" spans="1:4">
      <c r="A60" s="6">
        <v>59</v>
      </c>
      <c r="B60" s="6" t="s">
        <v>122</v>
      </c>
      <c r="C60" s="6" t="s">
        <v>123</v>
      </c>
      <c r="D60" s="7"/>
    </row>
    <row r="61" spans="1:4">
      <c r="A61" s="6">
        <v>60</v>
      </c>
      <c r="B61" s="6" t="s">
        <v>124</v>
      </c>
      <c r="C61" s="6" t="s">
        <v>125</v>
      </c>
      <c r="D61" s="7"/>
    </row>
    <row r="62" spans="1:4">
      <c r="A62" s="6">
        <v>61</v>
      </c>
      <c r="B62" s="6" t="s">
        <v>126</v>
      </c>
      <c r="C62" s="6" t="s">
        <v>127</v>
      </c>
      <c r="D62" s="7"/>
    </row>
    <row r="63" spans="1:4">
      <c r="A63" s="6">
        <v>62</v>
      </c>
      <c r="B63" s="6" t="s">
        <v>128</v>
      </c>
      <c r="C63" s="6" t="s">
        <v>129</v>
      </c>
      <c r="D63" s="7"/>
    </row>
    <row r="64" spans="1:4">
      <c r="A64" s="6">
        <v>63</v>
      </c>
      <c r="B64" s="6" t="s">
        <v>130</v>
      </c>
      <c r="C64" s="6" t="s">
        <v>131</v>
      </c>
      <c r="D64" s="7"/>
    </row>
    <row r="65" spans="1:4">
      <c r="A65" s="6">
        <v>64</v>
      </c>
      <c r="B65" s="6" t="s">
        <v>132</v>
      </c>
      <c r="C65" s="6" t="s">
        <v>133</v>
      </c>
      <c r="D65" s="7"/>
    </row>
    <row r="66" spans="1:4">
      <c r="A66" s="6">
        <v>65</v>
      </c>
      <c r="B66" s="6" t="s">
        <v>134</v>
      </c>
      <c r="C66" s="6" t="s">
        <v>135</v>
      </c>
      <c r="D66" s="7"/>
    </row>
    <row r="67" spans="1:4">
      <c r="A67" s="6">
        <v>66</v>
      </c>
      <c r="B67" s="6" t="s">
        <v>136</v>
      </c>
      <c r="C67" s="6" t="s">
        <v>137</v>
      </c>
      <c r="D67" s="7"/>
    </row>
    <row r="68" spans="1:4">
      <c r="A68" s="6">
        <v>67</v>
      </c>
      <c r="B68" s="6" t="s">
        <v>138</v>
      </c>
      <c r="C68" s="6" t="s">
        <v>139</v>
      </c>
      <c r="D68" s="7"/>
    </row>
    <row r="69" spans="1:4">
      <c r="A69" s="6">
        <v>68</v>
      </c>
      <c r="B69" s="6" t="s">
        <v>140</v>
      </c>
      <c r="C69" s="6" t="s">
        <v>141</v>
      </c>
      <c r="D69" s="7"/>
    </row>
    <row r="70" spans="1:4">
      <c r="A70" s="6">
        <v>69</v>
      </c>
      <c r="B70" s="6" t="s">
        <v>142</v>
      </c>
      <c r="C70" s="6" t="s">
        <v>143</v>
      </c>
      <c r="D70" s="7"/>
    </row>
    <row r="71" spans="1:4">
      <c r="A71" s="6">
        <v>70</v>
      </c>
      <c r="B71" s="6" t="s">
        <v>144</v>
      </c>
      <c r="C71" s="6" t="s">
        <v>145</v>
      </c>
      <c r="D71" s="7"/>
    </row>
    <row r="72" spans="1:4">
      <c r="A72" s="6">
        <v>71</v>
      </c>
      <c r="B72" s="6" t="s">
        <v>146</v>
      </c>
      <c r="C72" s="6" t="s">
        <v>147</v>
      </c>
      <c r="D72" s="7"/>
    </row>
    <row r="73" spans="1:4">
      <c r="A73" s="6">
        <v>72</v>
      </c>
      <c r="B73" s="6" t="s">
        <v>148</v>
      </c>
      <c r="C73" s="6" t="s">
        <v>149</v>
      </c>
      <c r="D73" s="7"/>
    </row>
    <row r="74" spans="1:4">
      <c r="A74" s="6">
        <v>73</v>
      </c>
      <c r="B74" s="6" t="s">
        <v>150</v>
      </c>
      <c r="C74" s="6" t="s">
        <v>151</v>
      </c>
      <c r="D74" s="7"/>
    </row>
    <row r="75" spans="1:4">
      <c r="A75" s="6">
        <v>74</v>
      </c>
      <c r="B75" s="6" t="s">
        <v>152</v>
      </c>
      <c r="C75" s="6" t="s">
        <v>153</v>
      </c>
      <c r="D75" s="7"/>
    </row>
    <row r="76" spans="1:4">
      <c r="A76" s="6">
        <v>75</v>
      </c>
      <c r="B76" s="6" t="s">
        <v>154</v>
      </c>
      <c r="C76" s="6" t="s">
        <v>155</v>
      </c>
      <c r="D76" s="7"/>
    </row>
    <row r="77" spans="1:4">
      <c r="A77" s="6">
        <v>76</v>
      </c>
      <c r="B77" s="6" t="s">
        <v>156</v>
      </c>
      <c r="C77" s="6" t="s">
        <v>157</v>
      </c>
      <c r="D77" s="7"/>
    </row>
    <row r="78" spans="1:4">
      <c r="A78" s="6">
        <v>77</v>
      </c>
      <c r="B78" s="6" t="s">
        <v>158</v>
      </c>
      <c r="C78" s="6" t="s">
        <v>159</v>
      </c>
      <c r="D78" s="7"/>
    </row>
    <row r="79" spans="1:4">
      <c r="A79" s="6">
        <v>78</v>
      </c>
      <c r="B79" s="6" t="s">
        <v>160</v>
      </c>
      <c r="C79" s="6" t="s">
        <v>161</v>
      </c>
      <c r="D79" s="7"/>
    </row>
    <row r="80" spans="1:4">
      <c r="A80" s="6">
        <v>79</v>
      </c>
      <c r="B80" s="6" t="s">
        <v>162</v>
      </c>
      <c r="C80" s="6" t="s">
        <v>163</v>
      </c>
      <c r="D80" s="7"/>
    </row>
    <row r="81" spans="1:4">
      <c r="A81" s="6">
        <v>80</v>
      </c>
      <c r="B81" s="6" t="s">
        <v>164</v>
      </c>
      <c r="C81" s="6" t="s">
        <v>165</v>
      </c>
      <c r="D81" s="7"/>
    </row>
    <row r="82" spans="1:4">
      <c r="A82" s="6">
        <v>81</v>
      </c>
      <c r="B82" s="6" t="s">
        <v>166</v>
      </c>
      <c r="C82" s="6" t="s">
        <v>167</v>
      </c>
      <c r="D82" s="7"/>
    </row>
    <row r="83" spans="1:4">
      <c r="A83" s="6">
        <v>82</v>
      </c>
      <c r="B83" s="6" t="s">
        <v>168</v>
      </c>
      <c r="C83" s="6" t="s">
        <v>169</v>
      </c>
      <c r="D83" s="7"/>
    </row>
    <row r="84" spans="1:4">
      <c r="A84" s="6">
        <v>83</v>
      </c>
      <c r="B84" s="6" t="s">
        <v>170</v>
      </c>
      <c r="C84" s="6" t="s">
        <v>171</v>
      </c>
      <c r="D84" s="7"/>
    </row>
    <row r="85" spans="1:4">
      <c r="A85" s="6">
        <v>84</v>
      </c>
      <c r="B85" s="6" t="s">
        <v>172</v>
      </c>
      <c r="C85" s="6" t="s">
        <v>173</v>
      </c>
      <c r="D85" s="7"/>
    </row>
    <row r="86" spans="1:4">
      <c r="A86" s="6">
        <v>85</v>
      </c>
      <c r="B86" s="6" t="s">
        <v>174</v>
      </c>
      <c r="C86" s="6" t="s">
        <v>175</v>
      </c>
      <c r="D86" s="7"/>
    </row>
    <row r="87" spans="1:4">
      <c r="A87" s="6">
        <v>86</v>
      </c>
      <c r="B87" s="6" t="s">
        <v>176</v>
      </c>
      <c r="C87" s="6" t="s">
        <v>177</v>
      </c>
      <c r="D87" s="7"/>
    </row>
    <row r="88" spans="1:4">
      <c r="A88" s="6">
        <v>87</v>
      </c>
      <c r="B88" s="6" t="s">
        <v>178</v>
      </c>
      <c r="C88" s="6" t="s">
        <v>179</v>
      </c>
      <c r="D88" s="7"/>
    </row>
    <row r="89" spans="1:4">
      <c r="A89" s="6">
        <v>88</v>
      </c>
      <c r="B89" s="6" t="s">
        <v>180</v>
      </c>
      <c r="C89" s="6" t="s">
        <v>181</v>
      </c>
      <c r="D89" s="7"/>
    </row>
    <row r="90" spans="1:4">
      <c r="A90" s="6">
        <v>89</v>
      </c>
      <c r="B90" s="6" t="s">
        <v>182</v>
      </c>
      <c r="C90" s="6" t="s">
        <v>183</v>
      </c>
      <c r="D90" s="7"/>
    </row>
    <row r="91" spans="1:4">
      <c r="A91" s="6">
        <v>90</v>
      </c>
      <c r="B91" s="6" t="s">
        <v>184</v>
      </c>
      <c r="C91" s="6" t="s">
        <v>185</v>
      </c>
      <c r="D91" s="7"/>
    </row>
    <row r="92" spans="1:4">
      <c r="A92" s="6">
        <v>91</v>
      </c>
      <c r="B92" s="6" t="s">
        <v>186</v>
      </c>
      <c r="C92" s="6" t="s">
        <v>187</v>
      </c>
      <c r="D92" s="7"/>
    </row>
    <row r="93" spans="1:4">
      <c r="A93" s="6">
        <v>92</v>
      </c>
      <c r="B93" s="6" t="s">
        <v>188</v>
      </c>
      <c r="C93" s="6" t="s">
        <v>189</v>
      </c>
      <c r="D93" s="7"/>
    </row>
    <row r="94" spans="1:4">
      <c r="A94" s="6">
        <v>93</v>
      </c>
      <c r="B94" s="6" t="s">
        <v>190</v>
      </c>
      <c r="C94" s="6" t="s">
        <v>191</v>
      </c>
      <c r="D94" s="7"/>
    </row>
    <row r="95" spans="1:4">
      <c r="A95" s="6">
        <v>94</v>
      </c>
      <c r="B95" s="6" t="s">
        <v>192</v>
      </c>
      <c r="C95" s="6" t="s">
        <v>193</v>
      </c>
      <c r="D95" s="7"/>
    </row>
    <row r="96" spans="1:4">
      <c r="A96" s="6">
        <v>95</v>
      </c>
      <c r="B96" s="6" t="s">
        <v>194</v>
      </c>
      <c r="C96" s="6" t="s">
        <v>195</v>
      </c>
      <c r="D96" s="7"/>
    </row>
    <row r="97" spans="1:4">
      <c r="A97" s="6">
        <v>96</v>
      </c>
      <c r="B97" s="6" t="s">
        <v>196</v>
      </c>
      <c r="C97" s="6" t="s">
        <v>197</v>
      </c>
      <c r="D97" s="7"/>
    </row>
    <row r="98" spans="1:4">
      <c r="A98" s="6">
        <v>97</v>
      </c>
      <c r="B98" s="6" t="s">
        <v>198</v>
      </c>
      <c r="C98" s="6" t="s">
        <v>199</v>
      </c>
      <c r="D98" s="7"/>
    </row>
    <row r="99" spans="1:4">
      <c r="A99" s="6">
        <v>98</v>
      </c>
      <c r="B99" s="6" t="s">
        <v>200</v>
      </c>
      <c r="C99" s="6" t="s">
        <v>201</v>
      </c>
      <c r="D99" s="7"/>
    </row>
    <row r="100" spans="1:4">
      <c r="A100" s="6">
        <v>99</v>
      </c>
      <c r="B100" s="6" t="s">
        <v>202</v>
      </c>
      <c r="C100" s="6" t="s">
        <v>203</v>
      </c>
      <c r="D100" s="7"/>
    </row>
    <row r="101" spans="1:4">
      <c r="A101" s="6">
        <v>100</v>
      </c>
      <c r="B101" s="6" t="s">
        <v>204</v>
      </c>
      <c r="C101" s="6" t="s">
        <v>205</v>
      </c>
      <c r="D101" s="7"/>
    </row>
    <row r="102" spans="1:4">
      <c r="A102" s="6">
        <v>101</v>
      </c>
      <c r="B102" s="6" t="s">
        <v>206</v>
      </c>
      <c r="C102" s="6" t="s">
        <v>207</v>
      </c>
      <c r="D102" s="7"/>
    </row>
    <row r="103" spans="1:4">
      <c r="A103" s="6">
        <v>102</v>
      </c>
      <c r="B103" s="6" t="s">
        <v>208</v>
      </c>
      <c r="C103" s="6" t="s">
        <v>209</v>
      </c>
      <c r="D103" s="7"/>
    </row>
    <row r="104" spans="1:4">
      <c r="A104" s="6">
        <v>103</v>
      </c>
      <c r="B104" s="6" t="s">
        <v>210</v>
      </c>
      <c r="C104" s="6" t="s">
        <v>211</v>
      </c>
      <c r="D104" s="7"/>
    </row>
    <row r="105" spans="1:4">
      <c r="A105" s="6">
        <v>104</v>
      </c>
      <c r="B105" s="6" t="s">
        <v>212</v>
      </c>
      <c r="C105" s="6" t="s">
        <v>213</v>
      </c>
      <c r="D105" s="7"/>
    </row>
    <row r="106" spans="1:4">
      <c r="A106" s="6">
        <v>105</v>
      </c>
      <c r="B106" s="6" t="s">
        <v>214</v>
      </c>
      <c r="C106" s="6" t="s">
        <v>215</v>
      </c>
      <c r="D106" s="7"/>
    </row>
    <row r="107" spans="1:4">
      <c r="A107" s="6">
        <v>106</v>
      </c>
      <c r="B107" s="6" t="s">
        <v>216</v>
      </c>
      <c r="C107" s="6" t="s">
        <v>217</v>
      </c>
      <c r="D107" s="7"/>
    </row>
    <row r="108" spans="1:4">
      <c r="A108" s="6">
        <v>107</v>
      </c>
      <c r="B108" s="6" t="s">
        <v>218</v>
      </c>
      <c r="C108" s="6" t="s">
        <v>219</v>
      </c>
      <c r="D108" s="7"/>
    </row>
    <row r="109" spans="1:4">
      <c r="A109" s="6">
        <v>108</v>
      </c>
      <c r="B109" s="6" t="s">
        <v>220</v>
      </c>
      <c r="C109" s="6" t="s">
        <v>221</v>
      </c>
      <c r="D109" s="7"/>
    </row>
    <row r="110" spans="1:4">
      <c r="A110" s="6">
        <v>109</v>
      </c>
      <c r="B110" s="6" t="s">
        <v>222</v>
      </c>
      <c r="C110" s="6" t="s">
        <v>223</v>
      </c>
      <c r="D110" s="7"/>
    </row>
    <row r="111" spans="1:4">
      <c r="A111" s="6">
        <v>110</v>
      </c>
      <c r="B111" s="6" t="s">
        <v>224</v>
      </c>
      <c r="C111" s="6" t="s">
        <v>225</v>
      </c>
      <c r="D111" s="7"/>
    </row>
    <row r="112" spans="1:4">
      <c r="A112" s="6">
        <v>111</v>
      </c>
      <c r="B112" s="6" t="s">
        <v>226</v>
      </c>
      <c r="C112" s="6" t="s">
        <v>227</v>
      </c>
      <c r="D112" s="7"/>
    </row>
    <row r="113" spans="1:4">
      <c r="A113" s="6">
        <v>112</v>
      </c>
      <c r="B113" s="6" t="s">
        <v>228</v>
      </c>
      <c r="C113" s="6" t="s">
        <v>229</v>
      </c>
      <c r="D113" s="7"/>
    </row>
    <row r="114" spans="1:4">
      <c r="A114" s="6">
        <v>113</v>
      </c>
      <c r="B114" s="6" t="s">
        <v>230</v>
      </c>
      <c r="C114" s="6" t="s">
        <v>231</v>
      </c>
      <c r="D114" s="7"/>
    </row>
    <row r="115" spans="1:4">
      <c r="A115" s="6">
        <v>114</v>
      </c>
      <c r="B115" s="6" t="s">
        <v>232</v>
      </c>
      <c r="C115" s="6" t="s">
        <v>233</v>
      </c>
      <c r="D115" s="7"/>
    </row>
    <row r="116" spans="1:4">
      <c r="A116" s="6">
        <v>115</v>
      </c>
      <c r="B116" s="6" t="s">
        <v>234</v>
      </c>
      <c r="C116" s="6" t="s">
        <v>235</v>
      </c>
      <c r="D116" s="7"/>
    </row>
    <row r="117" spans="1:4">
      <c r="A117" s="6">
        <v>116</v>
      </c>
      <c r="B117" s="6" t="s">
        <v>236</v>
      </c>
      <c r="C117" s="6" t="s">
        <v>237</v>
      </c>
      <c r="D117" s="7"/>
    </row>
    <row r="118" spans="1:4">
      <c r="A118" s="6">
        <v>117</v>
      </c>
      <c r="B118" s="6" t="s">
        <v>238</v>
      </c>
      <c r="C118" s="6" t="s">
        <v>239</v>
      </c>
      <c r="D118" s="7"/>
    </row>
    <row r="119" spans="1:4">
      <c r="A119" s="6">
        <v>118</v>
      </c>
      <c r="B119" s="6" t="s">
        <v>240</v>
      </c>
      <c r="C119" s="6" t="s">
        <v>241</v>
      </c>
      <c r="D119" s="7"/>
    </row>
    <row r="120" spans="1:4">
      <c r="A120" s="6">
        <v>119</v>
      </c>
      <c r="B120" s="6" t="s">
        <v>242</v>
      </c>
      <c r="C120" s="6" t="s">
        <v>243</v>
      </c>
      <c r="D120" s="7"/>
    </row>
    <row r="121" spans="1:4">
      <c r="A121" s="6">
        <v>120</v>
      </c>
      <c r="B121" s="6" t="s">
        <v>244</v>
      </c>
      <c r="C121" s="6" t="s">
        <v>245</v>
      </c>
      <c r="D121" s="7"/>
    </row>
    <row r="122" spans="1:4">
      <c r="A122" s="6">
        <v>121</v>
      </c>
      <c r="B122" s="6" t="s">
        <v>246</v>
      </c>
      <c r="C122" s="6" t="s">
        <v>247</v>
      </c>
      <c r="D122" s="7"/>
    </row>
    <row r="123" spans="1:4">
      <c r="A123" s="6">
        <v>122</v>
      </c>
      <c r="B123" s="6" t="s">
        <v>248</v>
      </c>
      <c r="C123" s="6" t="s">
        <v>249</v>
      </c>
      <c r="D123" s="7"/>
    </row>
    <row r="124" spans="1:4">
      <c r="A124" s="6">
        <v>123</v>
      </c>
      <c r="B124" s="6" t="s">
        <v>250</v>
      </c>
      <c r="C124" s="6" t="s">
        <v>251</v>
      </c>
      <c r="D124" s="7"/>
    </row>
    <row r="125" spans="1:4">
      <c r="A125" s="6">
        <v>124</v>
      </c>
      <c r="B125" s="6" t="s">
        <v>252</v>
      </c>
      <c r="C125" s="6" t="s">
        <v>253</v>
      </c>
      <c r="D125" s="7"/>
    </row>
    <row r="126" spans="1:4">
      <c r="A126" s="6">
        <v>125</v>
      </c>
      <c r="B126" s="6" t="s">
        <v>254</v>
      </c>
      <c r="C126" s="6" t="s">
        <v>255</v>
      </c>
      <c r="D126" s="7"/>
    </row>
    <row r="127" spans="1:4">
      <c r="A127" s="6">
        <v>126</v>
      </c>
      <c r="B127" s="6" t="s">
        <v>256</v>
      </c>
      <c r="C127" s="6" t="s">
        <v>257</v>
      </c>
      <c r="D127" s="7"/>
    </row>
    <row r="128" spans="1:4">
      <c r="A128" s="6">
        <v>127</v>
      </c>
      <c r="B128" s="6" t="s">
        <v>258</v>
      </c>
      <c r="C128" s="6" t="s">
        <v>259</v>
      </c>
      <c r="D128" s="7"/>
    </row>
    <row r="129" spans="1:4">
      <c r="A129" s="6">
        <v>128</v>
      </c>
      <c r="B129" s="6" t="s">
        <v>260</v>
      </c>
      <c r="C129" s="6" t="s">
        <v>261</v>
      </c>
      <c r="D129" s="7"/>
    </row>
    <row r="130" spans="1:4">
      <c r="A130" s="6">
        <v>129</v>
      </c>
      <c r="B130" s="6" t="s">
        <v>262</v>
      </c>
      <c r="C130" s="6" t="s">
        <v>263</v>
      </c>
      <c r="D130" s="7"/>
    </row>
    <row r="131" spans="1:4">
      <c r="A131" s="6">
        <v>130</v>
      </c>
      <c r="B131" s="6" t="s">
        <v>264</v>
      </c>
      <c r="C131" s="6" t="s">
        <v>265</v>
      </c>
      <c r="D131" s="7"/>
    </row>
    <row r="132" spans="1:4">
      <c r="A132" s="6">
        <v>131</v>
      </c>
      <c r="B132" s="6" t="s">
        <v>266</v>
      </c>
      <c r="C132" s="6" t="s">
        <v>267</v>
      </c>
      <c r="D132" s="7"/>
    </row>
    <row r="133" spans="1:4">
      <c r="A133" s="6">
        <v>132</v>
      </c>
      <c r="B133" s="6" t="s">
        <v>268</v>
      </c>
      <c r="C133" s="6" t="s">
        <v>269</v>
      </c>
      <c r="D133" s="7"/>
    </row>
    <row r="134" spans="1:4">
      <c r="A134" s="6">
        <v>133</v>
      </c>
      <c r="B134" s="6" t="s">
        <v>270</v>
      </c>
      <c r="C134" s="6" t="s">
        <v>271</v>
      </c>
      <c r="D134" s="7"/>
    </row>
    <row r="135" spans="1:4">
      <c r="A135" s="6">
        <v>134</v>
      </c>
      <c r="B135" s="6" t="s">
        <v>272</v>
      </c>
      <c r="C135" s="6" t="s">
        <v>273</v>
      </c>
      <c r="D135" s="7"/>
    </row>
    <row r="136" spans="1:4">
      <c r="A136" s="6">
        <v>135</v>
      </c>
      <c r="B136" s="6" t="s">
        <v>274</v>
      </c>
      <c r="C136" s="6" t="s">
        <v>275</v>
      </c>
      <c r="D136" s="7"/>
    </row>
    <row r="137" spans="1:4">
      <c r="A137" s="6">
        <v>136</v>
      </c>
      <c r="B137" s="6" t="s">
        <v>276</v>
      </c>
      <c r="C137" s="6" t="s">
        <v>277</v>
      </c>
      <c r="D137" s="7"/>
    </row>
    <row r="138" spans="1:4">
      <c r="A138" s="6">
        <v>137</v>
      </c>
      <c r="B138" s="6" t="s">
        <v>278</v>
      </c>
      <c r="C138" s="6" t="s">
        <v>279</v>
      </c>
      <c r="D138" s="7"/>
    </row>
    <row r="139" spans="1:4">
      <c r="A139" s="6">
        <v>138</v>
      </c>
      <c r="B139" s="6" t="s">
        <v>280</v>
      </c>
      <c r="C139" s="6" t="s">
        <v>281</v>
      </c>
      <c r="D139" s="7"/>
    </row>
    <row r="140" spans="1:4">
      <c r="A140" s="6">
        <v>139</v>
      </c>
      <c r="B140" s="6" t="s">
        <v>282</v>
      </c>
      <c r="C140" s="6" t="s">
        <v>283</v>
      </c>
      <c r="D140" s="7"/>
    </row>
    <row r="141" spans="1:4">
      <c r="A141" s="6">
        <v>140</v>
      </c>
      <c r="B141" s="6" t="s">
        <v>284</v>
      </c>
      <c r="C141" s="6" t="s">
        <v>285</v>
      </c>
      <c r="D141" s="7"/>
    </row>
    <row r="142" spans="1:4">
      <c r="A142" s="6">
        <v>141</v>
      </c>
      <c r="B142" s="6" t="s">
        <v>286</v>
      </c>
      <c r="C142" s="6" t="s">
        <v>287</v>
      </c>
      <c r="D142" s="7"/>
    </row>
    <row r="143" spans="1:4">
      <c r="A143" s="6">
        <v>142</v>
      </c>
      <c r="B143" s="6" t="s">
        <v>288</v>
      </c>
      <c r="C143" s="6" t="s">
        <v>289</v>
      </c>
      <c r="D143" s="7"/>
    </row>
    <row r="144" spans="1:4">
      <c r="A144" s="6">
        <v>143</v>
      </c>
      <c r="B144" s="6" t="s">
        <v>290</v>
      </c>
      <c r="C144" s="6" t="s">
        <v>291</v>
      </c>
      <c r="D144" s="7"/>
    </row>
    <row r="145" spans="1:4">
      <c r="A145" s="6">
        <v>144</v>
      </c>
      <c r="B145" s="6" t="s">
        <v>292</v>
      </c>
      <c r="C145" s="6" t="s">
        <v>293</v>
      </c>
      <c r="D145" s="7"/>
    </row>
    <row r="146" spans="1:4">
      <c r="A146" s="6">
        <v>145</v>
      </c>
      <c r="B146" s="6" t="s">
        <v>294</v>
      </c>
      <c r="C146" s="6" t="s">
        <v>295</v>
      </c>
      <c r="D146" s="7"/>
    </row>
    <row r="147" spans="1:4">
      <c r="A147" s="6">
        <v>146</v>
      </c>
      <c r="B147" s="6" t="s">
        <v>296</v>
      </c>
      <c r="C147" s="6" t="s">
        <v>297</v>
      </c>
      <c r="D147" s="7"/>
    </row>
    <row r="148" spans="1:4">
      <c r="A148" s="6">
        <v>147</v>
      </c>
      <c r="B148" s="6" t="s">
        <v>298</v>
      </c>
      <c r="C148" s="6" t="s">
        <v>299</v>
      </c>
      <c r="D148" s="7"/>
    </row>
    <row r="149" spans="1:4">
      <c r="A149" s="6">
        <v>148</v>
      </c>
      <c r="B149" s="6" t="s">
        <v>300</v>
      </c>
      <c r="C149" s="6" t="s">
        <v>301</v>
      </c>
      <c r="D149" s="7"/>
    </row>
    <row r="150" spans="1:4">
      <c r="A150" s="6">
        <v>149</v>
      </c>
      <c r="B150" s="6" t="s">
        <v>302</v>
      </c>
      <c r="C150" s="6" t="s">
        <v>303</v>
      </c>
      <c r="D150" s="7"/>
    </row>
    <row r="151" spans="1:4">
      <c r="A151" s="6">
        <v>150</v>
      </c>
      <c r="B151" s="6" t="s">
        <v>304</v>
      </c>
      <c r="C151" s="6" t="s">
        <v>305</v>
      </c>
      <c r="D151" s="7"/>
    </row>
    <row r="152" spans="1:4">
      <c r="A152" s="6">
        <v>151</v>
      </c>
      <c r="B152" s="6" t="s">
        <v>306</v>
      </c>
      <c r="C152" s="6" t="s">
        <v>307</v>
      </c>
      <c r="D152" s="7"/>
    </row>
    <row r="153" spans="1:4">
      <c r="A153" s="6">
        <v>152</v>
      </c>
      <c r="B153" s="6" t="s">
        <v>308</v>
      </c>
      <c r="C153" s="6" t="s">
        <v>309</v>
      </c>
      <c r="D153" s="7"/>
    </row>
    <row r="154" spans="1:4">
      <c r="A154" s="6">
        <v>153</v>
      </c>
      <c r="B154" s="6" t="s">
        <v>310</v>
      </c>
      <c r="C154" s="6" t="s">
        <v>311</v>
      </c>
      <c r="D154" s="7"/>
    </row>
    <row r="155" spans="1:4">
      <c r="A155" s="6">
        <v>154</v>
      </c>
      <c r="B155" s="6" t="s">
        <v>312</v>
      </c>
      <c r="C155" s="6" t="s">
        <v>313</v>
      </c>
      <c r="D155" s="7"/>
    </row>
    <row r="156" spans="1:4">
      <c r="A156" s="6">
        <v>155</v>
      </c>
      <c r="B156" s="6" t="s">
        <v>314</v>
      </c>
      <c r="C156" s="6" t="s">
        <v>315</v>
      </c>
      <c r="D156" s="7"/>
    </row>
    <row r="157" spans="1:4">
      <c r="A157" s="6">
        <v>156</v>
      </c>
      <c r="B157" s="6" t="s">
        <v>316</v>
      </c>
      <c r="C157" s="6" t="s">
        <v>317</v>
      </c>
      <c r="D157" s="7"/>
    </row>
    <row r="158" spans="1:4">
      <c r="A158" s="6">
        <v>157</v>
      </c>
      <c r="B158" s="6" t="s">
        <v>318</v>
      </c>
      <c r="C158" s="6" t="s">
        <v>319</v>
      </c>
      <c r="D158" s="7"/>
    </row>
    <row r="159" spans="1:4">
      <c r="A159" s="6">
        <v>158</v>
      </c>
      <c r="B159" s="6" t="s">
        <v>320</v>
      </c>
      <c r="C159" s="6" t="s">
        <v>321</v>
      </c>
      <c r="D159" s="7"/>
    </row>
    <row r="160" spans="1:4">
      <c r="A160" s="6">
        <v>159</v>
      </c>
      <c r="B160" s="6" t="s">
        <v>322</v>
      </c>
      <c r="C160" s="6" t="s">
        <v>323</v>
      </c>
      <c r="D160" s="7"/>
    </row>
    <row r="161" spans="1:4">
      <c r="A161" s="6">
        <v>160</v>
      </c>
      <c r="B161" s="6" t="s">
        <v>324</v>
      </c>
      <c r="C161" s="6" t="s">
        <v>325</v>
      </c>
      <c r="D161" s="7"/>
    </row>
    <row r="162" spans="1:4">
      <c r="A162" s="6">
        <v>161</v>
      </c>
      <c r="B162" s="6" t="s">
        <v>326</v>
      </c>
      <c r="C162" s="6" t="s">
        <v>327</v>
      </c>
      <c r="D162" s="7"/>
    </row>
    <row r="163" spans="1:4">
      <c r="A163" s="6">
        <v>162</v>
      </c>
      <c r="B163" s="6" t="s">
        <v>328</v>
      </c>
      <c r="C163" s="6" t="s">
        <v>329</v>
      </c>
      <c r="D163" s="7"/>
    </row>
    <row r="164" spans="1:4">
      <c r="A164" s="6">
        <v>163</v>
      </c>
      <c r="B164" s="6" t="s">
        <v>330</v>
      </c>
      <c r="C164" s="6" t="s">
        <v>331</v>
      </c>
      <c r="D164" s="7"/>
    </row>
    <row r="165" spans="1:4">
      <c r="A165" s="6">
        <v>164</v>
      </c>
      <c r="B165" s="6" t="s">
        <v>332</v>
      </c>
      <c r="C165" s="6" t="s">
        <v>333</v>
      </c>
      <c r="D165" s="7"/>
    </row>
    <row r="166" spans="1:4">
      <c r="A166" s="6">
        <v>165</v>
      </c>
      <c r="B166" s="6" t="s">
        <v>334</v>
      </c>
      <c r="C166" s="6" t="s">
        <v>335</v>
      </c>
      <c r="D166" s="7"/>
    </row>
    <row r="167" spans="1:4">
      <c r="A167" s="6">
        <v>166</v>
      </c>
      <c r="B167" s="6" t="s">
        <v>336</v>
      </c>
      <c r="C167" s="6" t="s">
        <v>337</v>
      </c>
      <c r="D167" s="7"/>
    </row>
    <row r="168" spans="1:4">
      <c r="A168" s="6">
        <v>167</v>
      </c>
      <c r="B168" s="6" t="s">
        <v>338</v>
      </c>
      <c r="C168" s="6" t="s">
        <v>339</v>
      </c>
      <c r="D168" s="7"/>
    </row>
    <row r="169" spans="1:4">
      <c r="A169" s="6">
        <v>168</v>
      </c>
      <c r="B169" s="6" t="s">
        <v>340</v>
      </c>
      <c r="C169" s="6" t="s">
        <v>341</v>
      </c>
      <c r="D169" s="7"/>
    </row>
    <row r="170" spans="1:4">
      <c r="A170" s="6">
        <v>169</v>
      </c>
      <c r="B170" s="6" t="s">
        <v>342</v>
      </c>
      <c r="C170" s="6" t="s">
        <v>343</v>
      </c>
      <c r="D170" s="7"/>
    </row>
    <row r="171" spans="1:4">
      <c r="A171" s="6">
        <v>170</v>
      </c>
      <c r="B171" s="6" t="s">
        <v>344</v>
      </c>
      <c r="C171" s="6" t="s">
        <v>345</v>
      </c>
      <c r="D171" s="7"/>
    </row>
    <row r="172" spans="1:4">
      <c r="A172" s="6">
        <v>171</v>
      </c>
      <c r="B172" s="6" t="s">
        <v>346</v>
      </c>
      <c r="C172" s="6" t="s">
        <v>347</v>
      </c>
      <c r="D172" s="7"/>
    </row>
    <row r="173" spans="1:4">
      <c r="A173" s="6">
        <v>172</v>
      </c>
      <c r="B173" s="6" t="s">
        <v>348</v>
      </c>
      <c r="C173" s="6" t="s">
        <v>349</v>
      </c>
      <c r="D173" s="7"/>
    </row>
    <row r="174" spans="1:4">
      <c r="A174" s="6">
        <v>173</v>
      </c>
      <c r="B174" s="6" t="s">
        <v>350</v>
      </c>
      <c r="C174" s="6" t="s">
        <v>351</v>
      </c>
      <c r="D174" s="7"/>
    </row>
    <row r="175" spans="1:4">
      <c r="A175" s="6">
        <v>174</v>
      </c>
      <c r="B175" s="6" t="s">
        <v>352</v>
      </c>
      <c r="C175" s="6" t="s">
        <v>353</v>
      </c>
      <c r="D175" s="7"/>
    </row>
    <row r="176" spans="1:4">
      <c r="A176" s="6">
        <v>175</v>
      </c>
      <c r="B176" s="6" t="s">
        <v>354</v>
      </c>
      <c r="C176" s="6" t="s">
        <v>355</v>
      </c>
      <c r="D176" s="7"/>
    </row>
    <row r="177" spans="1:4">
      <c r="A177" s="6">
        <v>176</v>
      </c>
      <c r="B177" s="6" t="s">
        <v>356</v>
      </c>
      <c r="C177" s="6" t="s">
        <v>357</v>
      </c>
      <c r="D177" s="7"/>
    </row>
    <row r="178" spans="1:4">
      <c r="A178" s="6">
        <v>177</v>
      </c>
      <c r="B178" s="6" t="s">
        <v>358</v>
      </c>
      <c r="C178" s="6" t="s">
        <v>359</v>
      </c>
      <c r="D178" s="7"/>
    </row>
    <row r="179" spans="1:4">
      <c r="A179" s="6">
        <v>178</v>
      </c>
      <c r="B179" s="6" t="s">
        <v>360</v>
      </c>
      <c r="C179" s="6" t="s">
        <v>361</v>
      </c>
      <c r="D179" s="7"/>
    </row>
    <row r="180" spans="1:4">
      <c r="A180" s="6">
        <v>179</v>
      </c>
      <c r="B180" s="6" t="s">
        <v>362</v>
      </c>
      <c r="C180" s="6" t="s">
        <v>363</v>
      </c>
      <c r="D180" s="7"/>
    </row>
    <row r="181" spans="1:4">
      <c r="A181" s="6">
        <v>180</v>
      </c>
      <c r="B181" s="6" t="s">
        <v>364</v>
      </c>
      <c r="C181" s="6" t="s">
        <v>365</v>
      </c>
      <c r="D181" s="7"/>
    </row>
    <row r="182" spans="1:4">
      <c r="A182" s="6">
        <v>181</v>
      </c>
      <c r="B182" s="6" t="s">
        <v>366</v>
      </c>
      <c r="C182" s="6" t="s">
        <v>367</v>
      </c>
      <c r="D182" s="7"/>
    </row>
    <row r="183" spans="1:4">
      <c r="A183" s="6">
        <v>182</v>
      </c>
      <c r="B183" s="6" t="s">
        <v>368</v>
      </c>
      <c r="C183" s="6" t="s">
        <v>369</v>
      </c>
      <c r="D183" s="7"/>
    </row>
    <row r="184" spans="1:4">
      <c r="A184" s="6">
        <v>183</v>
      </c>
      <c r="B184" s="6" t="s">
        <v>370</v>
      </c>
      <c r="C184" s="6" t="s">
        <v>371</v>
      </c>
      <c r="D184" s="7"/>
    </row>
    <row r="185" spans="1:4">
      <c r="A185" s="6">
        <v>184</v>
      </c>
      <c r="B185" s="6" t="s">
        <v>372</v>
      </c>
      <c r="C185" s="6" t="s">
        <v>373</v>
      </c>
      <c r="D185" s="7"/>
    </row>
    <row r="186" spans="1:4">
      <c r="A186" s="6">
        <v>185</v>
      </c>
      <c r="B186" s="6" t="s">
        <v>374</v>
      </c>
      <c r="C186" s="6" t="s">
        <v>375</v>
      </c>
      <c r="D186" s="7"/>
    </row>
    <row r="187" spans="1:4">
      <c r="A187" s="6">
        <v>186</v>
      </c>
      <c r="B187" s="6" t="s">
        <v>376</v>
      </c>
      <c r="C187" s="6" t="s">
        <v>377</v>
      </c>
      <c r="D187" s="7"/>
    </row>
    <row r="188" spans="1:4">
      <c r="A188" s="6">
        <v>187</v>
      </c>
      <c r="B188" s="6" t="s">
        <v>378</v>
      </c>
      <c r="C188" s="6" t="s">
        <v>379</v>
      </c>
      <c r="D188" s="7"/>
    </row>
    <row r="189" spans="1:4">
      <c r="A189" s="6">
        <v>188</v>
      </c>
      <c r="B189" s="6" t="s">
        <v>380</v>
      </c>
      <c r="C189" s="6" t="s">
        <v>381</v>
      </c>
      <c r="D189" s="7"/>
    </row>
    <row r="190" spans="1:4">
      <c r="A190" s="6">
        <v>189</v>
      </c>
      <c r="B190" s="6" t="s">
        <v>382</v>
      </c>
      <c r="C190" s="6" t="s">
        <v>383</v>
      </c>
      <c r="D190" s="7"/>
    </row>
    <row r="191" spans="1:4">
      <c r="A191" s="6">
        <v>190</v>
      </c>
      <c r="B191" s="6" t="s">
        <v>384</v>
      </c>
      <c r="C191" s="6" t="s">
        <v>385</v>
      </c>
      <c r="D191" s="7"/>
    </row>
    <row r="192" spans="1:4">
      <c r="A192" s="6">
        <v>191</v>
      </c>
      <c r="B192" s="6" t="s">
        <v>386</v>
      </c>
      <c r="C192" s="6" t="s">
        <v>387</v>
      </c>
      <c r="D192" s="7"/>
    </row>
    <row r="193" spans="1:4">
      <c r="A193" s="6">
        <v>192</v>
      </c>
      <c r="B193" s="6" t="s">
        <v>388</v>
      </c>
      <c r="C193" s="6" t="s">
        <v>389</v>
      </c>
      <c r="D193" s="7"/>
    </row>
    <row r="194" spans="1:4">
      <c r="A194" s="6">
        <v>193</v>
      </c>
      <c r="B194" s="6" t="s">
        <v>390</v>
      </c>
      <c r="C194" s="6" t="s">
        <v>391</v>
      </c>
      <c r="D194" s="7"/>
    </row>
    <row r="195" spans="1:4">
      <c r="A195" s="6">
        <v>194</v>
      </c>
      <c r="B195" s="6" t="s">
        <v>392</v>
      </c>
      <c r="C195" s="6" t="s">
        <v>393</v>
      </c>
      <c r="D195" s="7"/>
    </row>
    <row r="196" spans="1:4">
      <c r="A196" s="6">
        <v>195</v>
      </c>
      <c r="B196" s="6" t="s">
        <v>394</v>
      </c>
      <c r="C196" s="6" t="s">
        <v>395</v>
      </c>
      <c r="D196" s="7"/>
    </row>
    <row r="197" spans="1:4">
      <c r="A197" s="6">
        <v>196</v>
      </c>
      <c r="B197" s="6" t="s">
        <v>396</v>
      </c>
      <c r="C197" s="6" t="s">
        <v>397</v>
      </c>
      <c r="D197" s="7"/>
    </row>
    <row r="198" spans="1:4">
      <c r="A198" s="6">
        <v>197</v>
      </c>
      <c r="B198" s="6" t="s">
        <v>398</v>
      </c>
      <c r="C198" s="6" t="s">
        <v>399</v>
      </c>
      <c r="D198" s="7"/>
    </row>
    <row r="199" spans="1:4">
      <c r="A199" s="6">
        <v>198</v>
      </c>
      <c r="B199" s="6" t="s">
        <v>400</v>
      </c>
      <c r="C199" s="6" t="s">
        <v>401</v>
      </c>
      <c r="D199" s="7"/>
    </row>
    <row r="200" spans="1:4">
      <c r="A200" s="6">
        <v>199</v>
      </c>
      <c r="B200" s="6" t="s">
        <v>402</v>
      </c>
      <c r="C200" s="6" t="s">
        <v>403</v>
      </c>
      <c r="D200" s="7"/>
    </row>
    <row r="201" spans="1:4">
      <c r="A201" s="6">
        <v>200</v>
      </c>
      <c r="B201" s="6" t="s">
        <v>404</v>
      </c>
      <c r="C201" s="6" t="s">
        <v>405</v>
      </c>
      <c r="D201" s="7"/>
    </row>
    <row r="202" spans="1:4">
      <c r="A202" s="6">
        <v>201</v>
      </c>
      <c r="B202" s="6" t="s">
        <v>406</v>
      </c>
      <c r="C202" s="6" t="s">
        <v>407</v>
      </c>
      <c r="D202" s="7"/>
    </row>
    <row r="203" spans="1:4">
      <c r="A203" s="6">
        <v>202</v>
      </c>
      <c r="B203" s="6" t="s">
        <v>408</v>
      </c>
      <c r="C203" s="6" t="s">
        <v>409</v>
      </c>
      <c r="D203" s="7"/>
    </row>
    <row r="204" spans="1:4">
      <c r="A204" s="6">
        <v>203</v>
      </c>
      <c r="B204" s="6" t="s">
        <v>410</v>
      </c>
      <c r="C204" s="6" t="s">
        <v>411</v>
      </c>
      <c r="D204" s="7"/>
    </row>
    <row r="205" spans="1:4">
      <c r="A205" s="6">
        <v>204</v>
      </c>
      <c r="B205" s="6" t="s">
        <v>412</v>
      </c>
      <c r="C205" s="6" t="s">
        <v>413</v>
      </c>
      <c r="D205" s="7"/>
    </row>
    <row r="206" spans="1:4">
      <c r="A206" s="6">
        <v>205</v>
      </c>
      <c r="B206" s="6" t="s">
        <v>414</v>
      </c>
      <c r="C206" s="6" t="s">
        <v>415</v>
      </c>
      <c r="D206" s="7"/>
    </row>
    <row r="207" spans="1:4">
      <c r="A207" s="6">
        <v>206</v>
      </c>
      <c r="B207" s="6" t="s">
        <v>416</v>
      </c>
      <c r="C207" s="6" t="s">
        <v>417</v>
      </c>
      <c r="D207" s="7"/>
    </row>
    <row r="208" spans="1:4">
      <c r="A208" s="6">
        <v>207</v>
      </c>
      <c r="B208" s="6" t="s">
        <v>418</v>
      </c>
      <c r="C208" s="6" t="s">
        <v>419</v>
      </c>
      <c r="D208" s="7"/>
    </row>
    <row r="209" spans="1:4">
      <c r="A209" s="6">
        <v>208</v>
      </c>
      <c r="B209" s="6" t="s">
        <v>420</v>
      </c>
      <c r="C209" s="6" t="s">
        <v>421</v>
      </c>
      <c r="D209" s="7"/>
    </row>
    <row r="210" spans="1:4">
      <c r="A210" s="6">
        <v>209</v>
      </c>
      <c r="B210" s="6" t="s">
        <v>422</v>
      </c>
      <c r="C210" s="6" t="s">
        <v>423</v>
      </c>
      <c r="D210" s="7"/>
    </row>
    <row r="211" spans="1:4">
      <c r="A211" s="6">
        <v>210</v>
      </c>
      <c r="B211" s="6" t="s">
        <v>424</v>
      </c>
      <c r="C211" s="6" t="s">
        <v>425</v>
      </c>
      <c r="D211" s="7"/>
    </row>
    <row r="212" spans="1:4">
      <c r="A212" s="6">
        <v>211</v>
      </c>
      <c r="B212" s="6" t="s">
        <v>426</v>
      </c>
      <c r="C212" s="6" t="s">
        <v>427</v>
      </c>
      <c r="D212" s="7"/>
    </row>
    <row r="213" spans="1:4">
      <c r="A213" s="6">
        <v>212</v>
      </c>
      <c r="B213" s="6" t="s">
        <v>428</v>
      </c>
      <c r="C213" s="6" t="s">
        <v>429</v>
      </c>
      <c r="D213" s="7"/>
    </row>
    <row r="214" spans="1:4">
      <c r="A214" s="6">
        <v>213</v>
      </c>
      <c r="B214" s="6" t="s">
        <v>430</v>
      </c>
      <c r="C214" s="6" t="s">
        <v>431</v>
      </c>
      <c r="D214" s="7"/>
    </row>
    <row r="215" spans="1:4">
      <c r="A215" s="6">
        <v>214</v>
      </c>
      <c r="B215" s="6" t="s">
        <v>432</v>
      </c>
      <c r="C215" s="6" t="s">
        <v>433</v>
      </c>
      <c r="D215" s="7"/>
    </row>
    <row r="216" spans="1:4">
      <c r="A216" s="6">
        <v>215</v>
      </c>
      <c r="B216" s="6" t="s">
        <v>434</v>
      </c>
      <c r="C216" s="6" t="s">
        <v>435</v>
      </c>
      <c r="D216" s="7"/>
    </row>
    <row r="217" spans="1:4">
      <c r="A217" s="6">
        <v>216</v>
      </c>
      <c r="B217" s="6" t="s">
        <v>436</v>
      </c>
      <c r="C217" s="6" t="s">
        <v>437</v>
      </c>
      <c r="D217" s="7"/>
    </row>
    <row r="218" spans="1:4">
      <c r="A218" s="6">
        <v>217</v>
      </c>
      <c r="B218" s="6" t="s">
        <v>438</v>
      </c>
      <c r="C218" s="6" t="s">
        <v>439</v>
      </c>
      <c r="D218" s="7"/>
    </row>
    <row r="219" spans="1:4">
      <c r="A219" s="6">
        <v>218</v>
      </c>
      <c r="B219" s="6" t="s">
        <v>440</v>
      </c>
      <c r="C219" s="6" t="s">
        <v>441</v>
      </c>
      <c r="D219" s="7"/>
    </row>
    <row r="220" spans="1:4">
      <c r="A220" s="6">
        <v>219</v>
      </c>
      <c r="B220" s="6" t="s">
        <v>442</v>
      </c>
      <c r="C220" s="6" t="s">
        <v>443</v>
      </c>
      <c r="D220" s="7"/>
    </row>
    <row r="221" spans="1:4">
      <c r="A221" s="6">
        <v>220</v>
      </c>
      <c r="B221" s="6" t="s">
        <v>444</v>
      </c>
      <c r="C221" s="6" t="s">
        <v>445</v>
      </c>
      <c r="D221" s="7"/>
    </row>
    <row r="222" spans="1:4">
      <c r="A222" s="6">
        <v>221</v>
      </c>
      <c r="B222" s="6" t="s">
        <v>446</v>
      </c>
      <c r="C222" s="6" t="s">
        <v>447</v>
      </c>
      <c r="D222" s="7"/>
    </row>
    <row r="223" spans="1:4">
      <c r="A223" s="6">
        <v>222</v>
      </c>
      <c r="B223" s="6" t="s">
        <v>448</v>
      </c>
      <c r="C223" s="6" t="s">
        <v>449</v>
      </c>
      <c r="D223" s="7"/>
    </row>
    <row r="224" spans="1:4">
      <c r="A224" s="6">
        <v>223</v>
      </c>
      <c r="B224" s="6" t="s">
        <v>450</v>
      </c>
      <c r="C224" s="6" t="s">
        <v>451</v>
      </c>
      <c r="D224" s="7"/>
    </row>
    <row r="225" spans="1:4">
      <c r="A225" s="6">
        <v>224</v>
      </c>
      <c r="B225" s="6" t="s">
        <v>452</v>
      </c>
      <c r="C225" s="6" t="s">
        <v>453</v>
      </c>
      <c r="D225" s="7"/>
    </row>
    <row r="226" spans="1:4">
      <c r="A226" s="6">
        <v>225</v>
      </c>
      <c r="B226" s="6" t="s">
        <v>454</v>
      </c>
      <c r="C226" s="6" t="s">
        <v>455</v>
      </c>
      <c r="D226" s="7"/>
    </row>
    <row r="227" spans="1:4">
      <c r="A227" s="6">
        <v>226</v>
      </c>
      <c r="B227" s="6" t="s">
        <v>456</v>
      </c>
      <c r="C227" s="6" t="s">
        <v>457</v>
      </c>
      <c r="D227" s="7"/>
    </row>
    <row r="228" spans="1:4">
      <c r="A228" s="6">
        <v>227</v>
      </c>
      <c r="B228" s="6" t="s">
        <v>458</v>
      </c>
      <c r="C228" s="6" t="s">
        <v>459</v>
      </c>
      <c r="D228" s="7"/>
    </row>
    <row r="229" spans="1:4">
      <c r="A229" s="6">
        <v>228</v>
      </c>
      <c r="B229" s="6" t="s">
        <v>460</v>
      </c>
      <c r="C229" s="6" t="s">
        <v>461</v>
      </c>
      <c r="D229" s="7"/>
    </row>
    <row r="230" spans="1:4">
      <c r="A230" s="6">
        <v>229</v>
      </c>
      <c r="B230" s="6" t="s">
        <v>462</v>
      </c>
      <c r="C230" s="6" t="s">
        <v>463</v>
      </c>
      <c r="D230" s="7"/>
    </row>
    <row r="231" spans="1:4">
      <c r="A231" s="6">
        <v>230</v>
      </c>
      <c r="B231" s="6" t="s">
        <v>464</v>
      </c>
      <c r="C231" s="6" t="s">
        <v>465</v>
      </c>
      <c r="D231" s="7"/>
    </row>
    <row r="232" spans="1:4">
      <c r="A232" s="6">
        <v>231</v>
      </c>
      <c r="B232" s="6" t="s">
        <v>466</v>
      </c>
      <c r="C232" s="6" t="s">
        <v>467</v>
      </c>
      <c r="D232" s="7"/>
    </row>
    <row r="233" spans="1:4">
      <c r="A233" s="6">
        <v>232</v>
      </c>
      <c r="B233" s="6" t="s">
        <v>468</v>
      </c>
      <c r="C233" s="6" t="s">
        <v>469</v>
      </c>
      <c r="D233" s="7"/>
    </row>
    <row r="234" spans="1:4">
      <c r="A234" s="6">
        <v>233</v>
      </c>
      <c r="B234" s="6" t="s">
        <v>470</v>
      </c>
      <c r="C234" s="6" t="s">
        <v>471</v>
      </c>
      <c r="D234" s="7"/>
    </row>
    <row r="235" spans="1:4">
      <c r="A235" s="6">
        <v>234</v>
      </c>
      <c r="B235" s="6" t="s">
        <v>472</v>
      </c>
      <c r="C235" s="6" t="s">
        <v>473</v>
      </c>
      <c r="D235" s="7"/>
    </row>
    <row r="236" spans="1:4">
      <c r="A236" s="6">
        <v>235</v>
      </c>
      <c r="B236" s="6" t="s">
        <v>474</v>
      </c>
      <c r="C236" s="6" t="s">
        <v>475</v>
      </c>
      <c r="D236" s="7"/>
    </row>
    <row r="237" spans="1:4">
      <c r="A237" s="6">
        <v>236</v>
      </c>
      <c r="B237" s="6" t="s">
        <v>476</v>
      </c>
      <c r="C237" s="6" t="s">
        <v>477</v>
      </c>
      <c r="D237" s="7"/>
    </row>
    <row r="238" spans="1:4">
      <c r="A238" s="6">
        <v>237</v>
      </c>
      <c r="B238" s="6" t="s">
        <v>478</v>
      </c>
      <c r="C238" s="6" t="s">
        <v>479</v>
      </c>
      <c r="D238" s="7"/>
    </row>
    <row r="239" spans="1:4">
      <c r="A239" s="6">
        <v>238</v>
      </c>
      <c r="B239" s="6" t="s">
        <v>480</v>
      </c>
      <c r="C239" s="6" t="s">
        <v>481</v>
      </c>
      <c r="D239" s="7"/>
    </row>
    <row r="240" spans="1:4">
      <c r="A240" s="6">
        <v>239</v>
      </c>
      <c r="B240" s="6" t="s">
        <v>482</v>
      </c>
      <c r="C240" s="6" t="s">
        <v>483</v>
      </c>
      <c r="D240" s="7"/>
    </row>
    <row r="241" spans="1:4">
      <c r="A241" s="6">
        <v>240</v>
      </c>
      <c r="B241" s="6" t="s">
        <v>484</v>
      </c>
      <c r="C241" s="6" t="s">
        <v>485</v>
      </c>
      <c r="D241" s="7"/>
    </row>
    <row r="242" spans="1:4">
      <c r="A242" s="6">
        <v>241</v>
      </c>
      <c r="B242" s="6" t="s">
        <v>486</v>
      </c>
      <c r="C242" s="6" t="s">
        <v>487</v>
      </c>
      <c r="D242" s="7"/>
    </row>
    <row r="243" spans="1:4">
      <c r="A243" s="6">
        <v>242</v>
      </c>
      <c r="B243" s="6" t="s">
        <v>488</v>
      </c>
      <c r="C243" s="6" t="s">
        <v>489</v>
      </c>
      <c r="D243" s="7"/>
    </row>
    <row r="244" spans="1:4">
      <c r="A244" s="6">
        <v>243</v>
      </c>
      <c r="B244" s="6" t="s">
        <v>490</v>
      </c>
      <c r="C244" s="6" t="s">
        <v>491</v>
      </c>
      <c r="D244" s="7"/>
    </row>
    <row r="245" spans="1:4">
      <c r="A245" s="6">
        <v>244</v>
      </c>
      <c r="B245" s="6" t="s">
        <v>492</v>
      </c>
      <c r="C245" s="6" t="s">
        <v>493</v>
      </c>
      <c r="D245" s="7"/>
    </row>
    <row r="246" spans="1:4">
      <c r="A246" s="6">
        <v>245</v>
      </c>
      <c r="B246" s="6" t="s">
        <v>494</v>
      </c>
      <c r="C246" s="6" t="s">
        <v>495</v>
      </c>
      <c r="D246" s="7"/>
    </row>
    <row r="247" spans="1:4">
      <c r="A247" s="6">
        <v>246</v>
      </c>
      <c r="B247" s="6" t="s">
        <v>496</v>
      </c>
      <c r="C247" s="6" t="s">
        <v>497</v>
      </c>
      <c r="D247" s="7"/>
    </row>
    <row r="248" spans="1:4">
      <c r="A248" s="6">
        <v>247</v>
      </c>
      <c r="B248" s="6" t="s">
        <v>498</v>
      </c>
      <c r="C248" s="6" t="s">
        <v>499</v>
      </c>
      <c r="D248" s="7"/>
    </row>
    <row r="249" spans="1:4">
      <c r="A249" s="6">
        <v>248</v>
      </c>
      <c r="B249" s="6" t="s">
        <v>500</v>
      </c>
      <c r="C249" s="6" t="s">
        <v>501</v>
      </c>
      <c r="D249" s="7"/>
    </row>
    <row r="250" spans="1:4">
      <c r="A250" s="6">
        <v>249</v>
      </c>
      <c r="B250" s="6" t="s">
        <v>502</v>
      </c>
      <c r="C250" s="6" t="s">
        <v>503</v>
      </c>
      <c r="D250" s="7"/>
    </row>
    <row r="251" spans="1:4">
      <c r="A251" s="6">
        <v>250</v>
      </c>
      <c r="B251" s="6" t="s">
        <v>504</v>
      </c>
      <c r="C251" s="6" t="s">
        <v>505</v>
      </c>
      <c r="D251" s="7"/>
    </row>
    <row r="252" spans="1:4">
      <c r="A252" s="6">
        <v>251</v>
      </c>
      <c r="B252" s="6" t="s">
        <v>506</v>
      </c>
      <c r="C252" s="6" t="s">
        <v>507</v>
      </c>
      <c r="D252" s="7"/>
    </row>
    <row r="253" spans="1:4">
      <c r="A253" s="6">
        <v>252</v>
      </c>
      <c r="B253" s="6" t="s">
        <v>508</v>
      </c>
      <c r="C253" s="6" t="s">
        <v>509</v>
      </c>
      <c r="D253" s="7"/>
    </row>
    <row r="254" spans="1:4">
      <c r="A254" s="6">
        <v>253</v>
      </c>
      <c r="B254" s="6" t="s">
        <v>510</v>
      </c>
      <c r="C254" s="6" t="s">
        <v>511</v>
      </c>
      <c r="D254" s="7"/>
    </row>
    <row r="255" spans="1:4">
      <c r="A255" s="6">
        <v>254</v>
      </c>
      <c r="B255" s="6" t="s">
        <v>512</v>
      </c>
      <c r="C255" s="6" t="s">
        <v>513</v>
      </c>
      <c r="D255" s="7"/>
    </row>
    <row r="256" spans="1:4">
      <c r="A256" s="6">
        <v>255</v>
      </c>
      <c r="B256" s="6" t="s">
        <v>514</v>
      </c>
      <c r="C256" s="6" t="s">
        <v>515</v>
      </c>
      <c r="D256" s="7"/>
    </row>
    <row r="257" spans="1:4">
      <c r="A257" s="6">
        <v>256</v>
      </c>
      <c r="B257" s="6" t="s">
        <v>516</v>
      </c>
      <c r="C257" s="6" t="s">
        <v>517</v>
      </c>
      <c r="D257" s="7"/>
    </row>
    <row r="258" spans="1:4">
      <c r="A258" s="6">
        <v>257</v>
      </c>
      <c r="B258" s="6" t="s">
        <v>518</v>
      </c>
      <c r="C258" s="6" t="s">
        <v>519</v>
      </c>
      <c r="D258" s="7"/>
    </row>
    <row r="259" spans="1:4">
      <c r="A259" s="6">
        <v>258</v>
      </c>
      <c r="B259" s="6" t="s">
        <v>520</v>
      </c>
      <c r="C259" s="6" t="s">
        <v>521</v>
      </c>
      <c r="D259" s="7"/>
    </row>
    <row r="260" spans="1:4">
      <c r="A260" s="6">
        <v>259</v>
      </c>
      <c r="B260" s="6" t="s">
        <v>522</v>
      </c>
      <c r="C260" s="6" t="s">
        <v>523</v>
      </c>
      <c r="D260" s="7"/>
    </row>
    <row r="261" spans="1:4">
      <c r="A261" s="6">
        <v>260</v>
      </c>
      <c r="B261" s="6" t="s">
        <v>524</v>
      </c>
      <c r="C261" s="6" t="s">
        <v>525</v>
      </c>
      <c r="D261" s="7"/>
    </row>
    <row r="262" spans="1:4">
      <c r="A262" s="6">
        <v>261</v>
      </c>
      <c r="B262" s="6" t="s">
        <v>526</v>
      </c>
      <c r="C262" s="6" t="s">
        <v>527</v>
      </c>
      <c r="D262" s="7"/>
    </row>
    <row r="263" spans="1:4">
      <c r="A263" s="6">
        <v>262</v>
      </c>
      <c r="B263" s="6" t="s">
        <v>528</v>
      </c>
      <c r="C263" s="6" t="s">
        <v>529</v>
      </c>
      <c r="D263" s="7"/>
    </row>
    <row r="264" spans="1:4">
      <c r="A264" s="6">
        <v>263</v>
      </c>
      <c r="B264" s="6" t="s">
        <v>530</v>
      </c>
      <c r="C264" s="6" t="s">
        <v>531</v>
      </c>
      <c r="D264" s="7"/>
    </row>
    <row r="265" spans="1:4">
      <c r="A265" s="6">
        <v>264</v>
      </c>
      <c r="B265" s="6" t="s">
        <v>532</v>
      </c>
      <c r="C265" s="6" t="s">
        <v>533</v>
      </c>
      <c r="D265" s="7"/>
    </row>
    <row r="266" spans="1:4">
      <c r="A266" s="6">
        <v>265</v>
      </c>
      <c r="B266" s="6" t="s">
        <v>534</v>
      </c>
      <c r="C266" s="6" t="s">
        <v>535</v>
      </c>
      <c r="D266" s="7"/>
    </row>
    <row r="267" spans="1:4">
      <c r="A267" s="6">
        <v>266</v>
      </c>
      <c r="B267" s="6" t="s">
        <v>536</v>
      </c>
      <c r="C267" s="6" t="s">
        <v>537</v>
      </c>
      <c r="D267" s="7"/>
    </row>
    <row r="268" spans="1:4">
      <c r="A268" s="6">
        <v>267</v>
      </c>
      <c r="B268" s="6" t="s">
        <v>538</v>
      </c>
      <c r="C268" s="6" t="s">
        <v>539</v>
      </c>
      <c r="D268" s="7"/>
    </row>
    <row r="269" spans="1:4">
      <c r="A269" s="6">
        <v>268</v>
      </c>
      <c r="B269" s="6" t="s">
        <v>540</v>
      </c>
      <c r="C269" s="6" t="s">
        <v>541</v>
      </c>
      <c r="D269" s="7"/>
    </row>
    <row r="270" spans="1:4">
      <c r="A270" s="6">
        <v>269</v>
      </c>
      <c r="B270" s="6" t="s">
        <v>542</v>
      </c>
      <c r="C270" s="6" t="s">
        <v>543</v>
      </c>
      <c r="D270" s="7"/>
    </row>
    <row r="271" spans="1:4">
      <c r="A271" s="6">
        <v>270</v>
      </c>
      <c r="B271" s="6" t="s">
        <v>544</v>
      </c>
      <c r="C271" s="6" t="s">
        <v>545</v>
      </c>
      <c r="D271" s="7"/>
    </row>
    <row r="272" spans="1:4">
      <c r="A272" s="6">
        <v>271</v>
      </c>
      <c r="B272" s="6" t="s">
        <v>546</v>
      </c>
      <c r="C272" s="6" t="s">
        <v>547</v>
      </c>
      <c r="D272" s="7"/>
    </row>
    <row r="273" spans="1:4">
      <c r="A273" s="6">
        <v>272</v>
      </c>
      <c r="B273" s="6" t="s">
        <v>548</v>
      </c>
      <c r="C273" s="6" t="s">
        <v>549</v>
      </c>
      <c r="D273" s="7"/>
    </row>
    <row r="274" spans="1:4">
      <c r="A274" s="6">
        <v>273</v>
      </c>
      <c r="B274" s="6" t="s">
        <v>550</v>
      </c>
      <c r="C274" s="6" t="s">
        <v>551</v>
      </c>
      <c r="D274" s="7"/>
    </row>
    <row r="275" spans="1:4">
      <c r="A275" s="6">
        <v>274</v>
      </c>
      <c r="B275" s="6" t="s">
        <v>552</v>
      </c>
      <c r="C275" s="6" t="s">
        <v>553</v>
      </c>
      <c r="D275" s="7"/>
    </row>
    <row r="276" spans="1:4">
      <c r="A276" s="6">
        <v>275</v>
      </c>
      <c r="B276" s="6" t="s">
        <v>554</v>
      </c>
      <c r="C276" s="6" t="s">
        <v>555</v>
      </c>
      <c r="D276" s="7"/>
    </row>
    <row r="277" spans="1:4">
      <c r="A277" s="6">
        <v>276</v>
      </c>
      <c r="B277" s="6" t="s">
        <v>556</v>
      </c>
      <c r="C277" s="6" t="s">
        <v>557</v>
      </c>
      <c r="D277" s="7"/>
    </row>
    <row r="278" spans="1:4">
      <c r="A278" s="6">
        <v>277</v>
      </c>
      <c r="B278" s="6" t="s">
        <v>558</v>
      </c>
      <c r="C278" s="6" t="s">
        <v>559</v>
      </c>
      <c r="D278" s="7"/>
    </row>
    <row r="279" spans="1:4">
      <c r="A279" s="6">
        <v>278</v>
      </c>
      <c r="B279" s="6" t="s">
        <v>560</v>
      </c>
      <c r="C279" s="6" t="s">
        <v>561</v>
      </c>
      <c r="D279" s="7"/>
    </row>
    <row r="280" spans="1:4">
      <c r="A280" s="6">
        <v>279</v>
      </c>
      <c r="B280" s="6" t="s">
        <v>562</v>
      </c>
      <c r="C280" s="6" t="s">
        <v>563</v>
      </c>
      <c r="D280" s="7"/>
    </row>
    <row r="281" spans="1:4">
      <c r="A281" s="6">
        <v>280</v>
      </c>
      <c r="B281" s="6" t="s">
        <v>564</v>
      </c>
      <c r="C281" s="6" t="s">
        <v>565</v>
      </c>
      <c r="D281" s="7"/>
    </row>
    <row r="282" spans="1:4">
      <c r="A282" s="6">
        <v>281</v>
      </c>
      <c r="B282" s="6" t="s">
        <v>566</v>
      </c>
      <c r="C282" s="6" t="s">
        <v>567</v>
      </c>
      <c r="D282" s="7"/>
    </row>
    <row r="283" spans="1:4">
      <c r="A283" s="6">
        <v>282</v>
      </c>
      <c r="B283" s="6" t="s">
        <v>568</v>
      </c>
      <c r="C283" s="6" t="s">
        <v>569</v>
      </c>
      <c r="D283" s="7"/>
    </row>
    <row r="284" spans="1:4">
      <c r="A284" s="6">
        <v>283</v>
      </c>
      <c r="B284" s="6" t="s">
        <v>570</v>
      </c>
      <c r="C284" s="6" t="s">
        <v>571</v>
      </c>
      <c r="D284" s="7"/>
    </row>
    <row r="285" spans="1:4">
      <c r="A285" s="6">
        <v>284</v>
      </c>
      <c r="B285" s="6" t="s">
        <v>572</v>
      </c>
      <c r="C285" s="6" t="s">
        <v>573</v>
      </c>
      <c r="D285" s="7"/>
    </row>
    <row r="286" spans="1:4">
      <c r="A286" s="6">
        <v>285</v>
      </c>
      <c r="B286" s="6" t="s">
        <v>574</v>
      </c>
      <c r="C286" s="6" t="s">
        <v>575</v>
      </c>
      <c r="D286" s="7"/>
    </row>
    <row r="287" spans="1:4">
      <c r="A287" s="6">
        <v>286</v>
      </c>
      <c r="B287" s="6" t="s">
        <v>576</v>
      </c>
      <c r="C287" s="6" t="s">
        <v>577</v>
      </c>
      <c r="D287" s="7"/>
    </row>
    <row r="288" spans="1:4">
      <c r="A288" s="6">
        <v>287</v>
      </c>
      <c r="B288" s="6" t="s">
        <v>578</v>
      </c>
      <c r="C288" s="6" t="s">
        <v>579</v>
      </c>
      <c r="D288" s="7"/>
    </row>
    <row r="289" spans="1:4">
      <c r="A289" s="6">
        <v>288</v>
      </c>
      <c r="B289" s="6" t="s">
        <v>580</v>
      </c>
      <c r="C289" s="6" t="s">
        <v>581</v>
      </c>
      <c r="D289" s="7"/>
    </row>
    <row r="290" spans="1:4">
      <c r="A290" s="6">
        <v>289</v>
      </c>
      <c r="B290" s="6" t="s">
        <v>582</v>
      </c>
      <c r="C290" s="6" t="s">
        <v>583</v>
      </c>
      <c r="D290" s="7"/>
    </row>
    <row r="291" spans="1:4">
      <c r="A291" s="6">
        <v>290</v>
      </c>
      <c r="B291" s="6" t="s">
        <v>584</v>
      </c>
      <c r="C291" s="6" t="s">
        <v>585</v>
      </c>
      <c r="D291" s="7"/>
    </row>
    <row r="292" spans="1:4">
      <c r="A292" s="6">
        <v>291</v>
      </c>
      <c r="B292" s="6" t="s">
        <v>586</v>
      </c>
      <c r="C292" s="6" t="s">
        <v>587</v>
      </c>
      <c r="D292" s="7"/>
    </row>
    <row r="293" spans="1:4">
      <c r="A293" s="6">
        <v>292</v>
      </c>
      <c r="B293" s="6" t="s">
        <v>588</v>
      </c>
      <c r="C293" s="6" t="s">
        <v>589</v>
      </c>
      <c r="D293" s="7"/>
    </row>
    <row r="294" spans="1:4">
      <c r="A294" s="6">
        <v>293</v>
      </c>
      <c r="B294" s="6" t="s">
        <v>590</v>
      </c>
      <c r="C294" s="6" t="s">
        <v>591</v>
      </c>
      <c r="D294" s="7"/>
    </row>
    <row r="295" spans="1:4">
      <c r="A295" s="6">
        <v>294</v>
      </c>
      <c r="B295" s="6" t="s">
        <v>592</v>
      </c>
      <c r="C295" s="6" t="s">
        <v>593</v>
      </c>
      <c r="D295" s="7"/>
    </row>
    <row r="296" spans="1:4">
      <c r="A296" s="6">
        <v>295</v>
      </c>
      <c r="B296" s="6" t="s">
        <v>594</v>
      </c>
      <c r="C296" s="6" t="s">
        <v>595</v>
      </c>
      <c r="D296" s="7"/>
    </row>
    <row r="297" spans="1:4">
      <c r="A297" s="6">
        <v>296</v>
      </c>
      <c r="B297" s="6" t="s">
        <v>596</v>
      </c>
      <c r="C297" s="6" t="s">
        <v>597</v>
      </c>
      <c r="D297" s="7"/>
    </row>
    <row r="298" spans="1:4">
      <c r="A298" s="6">
        <v>297</v>
      </c>
      <c r="B298" s="6" t="s">
        <v>598</v>
      </c>
      <c r="C298" s="6" t="s">
        <v>599</v>
      </c>
      <c r="D298" s="7"/>
    </row>
    <row r="299" spans="1:4">
      <c r="A299" s="6">
        <v>298</v>
      </c>
      <c r="B299" s="6" t="s">
        <v>600</v>
      </c>
      <c r="C299" s="6" t="s">
        <v>601</v>
      </c>
      <c r="D299" s="7"/>
    </row>
    <row r="300" spans="1:4">
      <c r="A300" s="6">
        <v>299</v>
      </c>
      <c r="B300" s="6" t="s">
        <v>602</v>
      </c>
      <c r="C300" s="6" t="s">
        <v>603</v>
      </c>
      <c r="D300" s="7"/>
    </row>
    <row r="301" spans="1:4">
      <c r="A301" s="6">
        <v>300</v>
      </c>
      <c r="B301" s="6" t="s">
        <v>604</v>
      </c>
      <c r="C301" s="6" t="s">
        <v>605</v>
      </c>
      <c r="D301" s="7"/>
    </row>
    <row r="302" spans="1:4">
      <c r="A302" s="6">
        <v>301</v>
      </c>
      <c r="B302" s="6" t="s">
        <v>606</v>
      </c>
      <c r="C302" s="6" t="s">
        <v>607</v>
      </c>
      <c r="D302" s="7"/>
    </row>
    <row r="303" spans="1:4">
      <c r="A303" s="6">
        <v>302</v>
      </c>
      <c r="B303" s="6" t="s">
        <v>608</v>
      </c>
      <c r="C303" s="6" t="s">
        <v>609</v>
      </c>
      <c r="D303" s="7"/>
    </row>
    <row r="304" spans="1:4">
      <c r="A304" s="6">
        <v>303</v>
      </c>
      <c r="B304" s="6" t="s">
        <v>610</v>
      </c>
      <c r="C304" s="6" t="s">
        <v>611</v>
      </c>
      <c r="D304" s="7"/>
    </row>
    <row r="305" spans="1:4">
      <c r="A305" s="6">
        <v>304</v>
      </c>
      <c r="B305" s="6" t="s">
        <v>612</v>
      </c>
      <c r="C305" s="6" t="s">
        <v>613</v>
      </c>
      <c r="D305" s="7"/>
    </row>
    <row r="306" spans="1:4">
      <c r="A306" s="6">
        <v>305</v>
      </c>
      <c r="B306" s="6" t="s">
        <v>614</v>
      </c>
      <c r="C306" s="6" t="s">
        <v>615</v>
      </c>
      <c r="D306" s="7"/>
    </row>
    <row r="307" spans="1:4">
      <c r="A307" s="6">
        <v>306</v>
      </c>
      <c r="B307" s="6" t="s">
        <v>616</v>
      </c>
      <c r="C307" s="6" t="s">
        <v>617</v>
      </c>
      <c r="D307" s="7"/>
    </row>
    <row r="308" spans="1:4">
      <c r="A308" s="6">
        <v>307</v>
      </c>
      <c r="B308" s="6" t="s">
        <v>618</v>
      </c>
      <c r="C308" s="6" t="s">
        <v>619</v>
      </c>
      <c r="D308" s="7"/>
    </row>
    <row r="309" spans="1:4">
      <c r="A309" s="6">
        <v>308</v>
      </c>
      <c r="B309" s="6" t="s">
        <v>620</v>
      </c>
      <c r="C309" s="6" t="s">
        <v>621</v>
      </c>
      <c r="D309" s="7"/>
    </row>
    <row r="310" spans="1:4">
      <c r="A310" s="6">
        <v>309</v>
      </c>
      <c r="B310" s="6" t="s">
        <v>622</v>
      </c>
      <c r="C310" s="6" t="s">
        <v>623</v>
      </c>
      <c r="D310" s="7"/>
    </row>
    <row r="311" spans="1:4">
      <c r="A311" s="6">
        <v>310</v>
      </c>
      <c r="B311" s="6" t="s">
        <v>624</v>
      </c>
      <c r="C311" s="6" t="s">
        <v>625</v>
      </c>
      <c r="D311" s="7"/>
    </row>
    <row r="312" spans="1:4">
      <c r="A312" s="6">
        <v>311</v>
      </c>
      <c r="B312" s="6" t="s">
        <v>626</v>
      </c>
      <c r="C312" s="6" t="s">
        <v>627</v>
      </c>
      <c r="D312" s="7"/>
    </row>
    <row r="313" spans="1:4">
      <c r="A313" s="6">
        <v>312</v>
      </c>
      <c r="B313" s="6" t="s">
        <v>628</v>
      </c>
      <c r="C313" s="6" t="s">
        <v>629</v>
      </c>
      <c r="D313" s="7"/>
    </row>
    <row r="314" spans="1:4">
      <c r="A314" s="6">
        <v>313</v>
      </c>
      <c r="B314" s="6" t="s">
        <v>630</v>
      </c>
      <c r="C314" s="6" t="s">
        <v>631</v>
      </c>
      <c r="D314" s="7"/>
    </row>
    <row r="315" spans="1:4">
      <c r="A315" s="6">
        <v>314</v>
      </c>
      <c r="B315" s="6" t="s">
        <v>632</v>
      </c>
      <c r="C315" s="6" t="s">
        <v>633</v>
      </c>
      <c r="D315" s="7"/>
    </row>
    <row r="316" spans="1:4">
      <c r="A316" s="6">
        <v>315</v>
      </c>
      <c r="B316" s="6" t="s">
        <v>634</v>
      </c>
      <c r="C316" s="6" t="s">
        <v>635</v>
      </c>
      <c r="D316" s="7"/>
    </row>
    <row r="317" spans="1:4">
      <c r="A317" s="6">
        <v>316</v>
      </c>
      <c r="B317" s="6" t="s">
        <v>636</v>
      </c>
      <c r="C317" s="6" t="s">
        <v>637</v>
      </c>
      <c r="D317" s="7"/>
    </row>
    <row r="318" spans="1:4">
      <c r="A318" s="6">
        <v>317</v>
      </c>
      <c r="B318" s="6" t="s">
        <v>638</v>
      </c>
      <c r="C318" s="6" t="s">
        <v>639</v>
      </c>
      <c r="D318" s="7"/>
    </row>
    <row r="319" spans="1:4">
      <c r="A319" s="6">
        <v>318</v>
      </c>
      <c r="B319" s="6" t="s">
        <v>640</v>
      </c>
      <c r="C319" s="6" t="s">
        <v>641</v>
      </c>
      <c r="D319" s="7"/>
    </row>
    <row r="320" spans="1:4">
      <c r="A320" s="6">
        <v>319</v>
      </c>
      <c r="B320" s="6" t="s">
        <v>642</v>
      </c>
      <c r="C320" s="6" t="s">
        <v>643</v>
      </c>
      <c r="D320" s="7"/>
    </row>
    <row r="321" spans="1:4">
      <c r="A321" s="6">
        <v>320</v>
      </c>
      <c r="B321" s="6" t="s">
        <v>644</v>
      </c>
      <c r="C321" s="6" t="s">
        <v>645</v>
      </c>
      <c r="D321" s="7"/>
    </row>
    <row r="322" spans="1:4">
      <c r="A322" s="6">
        <v>321</v>
      </c>
      <c r="B322" s="6" t="s">
        <v>646</v>
      </c>
      <c r="C322" s="6" t="s">
        <v>647</v>
      </c>
      <c r="D322" s="7"/>
    </row>
    <row r="323" spans="1:4">
      <c r="A323" s="6">
        <v>322</v>
      </c>
      <c r="B323" s="6" t="s">
        <v>648</v>
      </c>
      <c r="C323" s="6" t="s">
        <v>649</v>
      </c>
      <c r="D323" s="7"/>
    </row>
    <row r="324" spans="1:4">
      <c r="A324" s="6">
        <v>323</v>
      </c>
      <c r="B324" s="6" t="s">
        <v>650</v>
      </c>
      <c r="C324" s="6" t="s">
        <v>651</v>
      </c>
      <c r="D324" s="7"/>
    </row>
    <row r="325" spans="1:4">
      <c r="A325" s="6">
        <v>324</v>
      </c>
      <c r="B325" s="6" t="s">
        <v>652</v>
      </c>
      <c r="C325" s="6" t="s">
        <v>653</v>
      </c>
      <c r="D325" s="7"/>
    </row>
    <row r="326" spans="1:4">
      <c r="A326" s="6">
        <v>325</v>
      </c>
      <c r="B326" s="6" t="s">
        <v>654</v>
      </c>
      <c r="C326" s="6" t="s">
        <v>655</v>
      </c>
      <c r="D326" s="7"/>
    </row>
    <row r="327" spans="1:4">
      <c r="A327" s="6">
        <v>326</v>
      </c>
      <c r="B327" s="6" t="s">
        <v>656</v>
      </c>
      <c r="C327" s="6" t="s">
        <v>657</v>
      </c>
      <c r="D327" s="7"/>
    </row>
    <row r="328" spans="1:4">
      <c r="A328" s="6">
        <v>327</v>
      </c>
      <c r="B328" s="6" t="s">
        <v>658</v>
      </c>
      <c r="C328" s="6" t="s">
        <v>659</v>
      </c>
      <c r="D328" s="7"/>
    </row>
    <row r="329" spans="1:4">
      <c r="A329" s="6">
        <v>328</v>
      </c>
      <c r="B329" s="6" t="s">
        <v>660</v>
      </c>
      <c r="C329" s="6" t="s">
        <v>661</v>
      </c>
      <c r="D329" s="7"/>
    </row>
    <row r="330" spans="1:4">
      <c r="A330" s="6">
        <v>329</v>
      </c>
      <c r="B330" s="6" t="s">
        <v>662</v>
      </c>
      <c r="C330" s="6" t="s">
        <v>663</v>
      </c>
      <c r="D330" s="7"/>
    </row>
    <row r="331" spans="1:4">
      <c r="A331" s="6">
        <v>330</v>
      </c>
      <c r="B331" s="6" t="s">
        <v>664</v>
      </c>
      <c r="C331" s="6" t="s">
        <v>665</v>
      </c>
      <c r="D331" s="7"/>
    </row>
    <row r="332" spans="1:4">
      <c r="A332" s="6">
        <v>331</v>
      </c>
      <c r="B332" s="6" t="s">
        <v>666</v>
      </c>
      <c r="C332" s="6" t="s">
        <v>667</v>
      </c>
      <c r="D332" s="7"/>
    </row>
    <row r="333" spans="1:4">
      <c r="A333" s="6">
        <v>332</v>
      </c>
      <c r="B333" s="6" t="s">
        <v>668</v>
      </c>
      <c r="C333" s="6" t="s">
        <v>669</v>
      </c>
      <c r="D333" s="7"/>
    </row>
    <row r="334" spans="1:4">
      <c r="A334" s="6">
        <v>333</v>
      </c>
      <c r="B334" s="6" t="s">
        <v>670</v>
      </c>
      <c r="C334" s="6" t="s">
        <v>671</v>
      </c>
      <c r="D334" s="7"/>
    </row>
    <row r="335" spans="1:4">
      <c r="A335" s="6">
        <v>334</v>
      </c>
      <c r="B335" s="6" t="s">
        <v>672</v>
      </c>
      <c r="C335" s="6" t="s">
        <v>673</v>
      </c>
      <c r="D335" s="8"/>
    </row>
    <row r="336" spans="1:4">
      <c r="A336" s="6">
        <v>335</v>
      </c>
      <c r="B336" s="6" t="s">
        <v>674</v>
      </c>
      <c r="C336" s="6" t="s">
        <v>675</v>
      </c>
      <c r="D336" s="7"/>
    </row>
    <row r="337" spans="1:4">
      <c r="A337" s="6">
        <v>336</v>
      </c>
      <c r="B337" s="6" t="s">
        <v>676</v>
      </c>
      <c r="C337" s="6" t="s">
        <v>677</v>
      </c>
      <c r="D337" s="7"/>
    </row>
    <row r="338" spans="1:4">
      <c r="A338" s="6">
        <v>337</v>
      </c>
      <c r="B338" s="6" t="s">
        <v>678</v>
      </c>
      <c r="C338" s="6" t="s">
        <v>679</v>
      </c>
      <c r="D338" s="7"/>
    </row>
    <row r="339" spans="1:4">
      <c r="A339" s="6">
        <v>338</v>
      </c>
      <c r="B339" s="6" t="s">
        <v>680</v>
      </c>
      <c r="C339" s="6" t="s">
        <v>681</v>
      </c>
      <c r="D339" s="7"/>
    </row>
    <row r="340" spans="1:4">
      <c r="A340" s="6">
        <v>339</v>
      </c>
      <c r="B340" s="6" t="s">
        <v>682</v>
      </c>
      <c r="C340" s="6" t="s">
        <v>683</v>
      </c>
      <c r="D340" s="7"/>
    </row>
    <row r="341" spans="1:4">
      <c r="A341" s="6">
        <v>340</v>
      </c>
      <c r="B341" s="6" t="s">
        <v>684</v>
      </c>
      <c r="C341" s="6" t="s">
        <v>685</v>
      </c>
      <c r="D341" s="7"/>
    </row>
    <row r="342" spans="1:4">
      <c r="A342" s="6">
        <v>341</v>
      </c>
      <c r="B342" s="6" t="s">
        <v>686</v>
      </c>
      <c r="C342" s="6" t="s">
        <v>687</v>
      </c>
      <c r="D342" s="8" t="s">
        <v>688</v>
      </c>
    </row>
    <row r="343" spans="1:4">
      <c r="A343" s="6">
        <v>342</v>
      </c>
      <c r="B343" s="6" t="s">
        <v>689</v>
      </c>
      <c r="C343" s="6" t="s">
        <v>690</v>
      </c>
      <c r="D343" s="7"/>
    </row>
    <row r="344" spans="1:4">
      <c r="A344" s="6">
        <v>343</v>
      </c>
      <c r="B344" s="6" t="s">
        <v>691</v>
      </c>
      <c r="C344" s="6" t="s">
        <v>692</v>
      </c>
      <c r="D344" s="8" t="s">
        <v>693</v>
      </c>
    </row>
    <row r="345" spans="1:4">
      <c r="A345" s="6">
        <v>344</v>
      </c>
      <c r="B345" s="6" t="s">
        <v>694</v>
      </c>
      <c r="C345" s="6" t="s">
        <v>695</v>
      </c>
      <c r="D345" s="7"/>
    </row>
    <row r="346" spans="1:4">
      <c r="A346" s="6">
        <v>345</v>
      </c>
      <c r="B346" s="6" t="s">
        <v>696</v>
      </c>
      <c r="C346" s="6" t="s">
        <v>697</v>
      </c>
      <c r="D346" s="7"/>
    </row>
    <row r="347" spans="1:4">
      <c r="A347" s="6">
        <v>346</v>
      </c>
      <c r="B347" s="6" t="s">
        <v>698</v>
      </c>
      <c r="C347" s="6" t="s">
        <v>699</v>
      </c>
      <c r="D347" s="8" t="s">
        <v>700</v>
      </c>
    </row>
    <row r="348" spans="1:4">
      <c r="A348" s="6">
        <v>347</v>
      </c>
      <c r="B348" s="6" t="s">
        <v>701</v>
      </c>
      <c r="C348" s="6" t="s">
        <v>702</v>
      </c>
      <c r="D348" s="7"/>
    </row>
    <row r="349" spans="1:4">
      <c r="A349" s="6">
        <v>348</v>
      </c>
      <c r="B349" s="6" t="s">
        <v>703</v>
      </c>
      <c r="C349" s="6" t="s">
        <v>704</v>
      </c>
      <c r="D349" s="7"/>
    </row>
    <row r="350" spans="1:4">
      <c r="A350" s="6">
        <v>349</v>
      </c>
      <c r="B350" s="6" t="s">
        <v>705</v>
      </c>
      <c r="C350" s="6" t="s">
        <v>706</v>
      </c>
      <c r="D350" s="7"/>
    </row>
    <row r="351" spans="1:4">
      <c r="A351" s="6">
        <v>350</v>
      </c>
      <c r="B351" s="6" t="s">
        <v>707</v>
      </c>
      <c r="C351" s="6" t="s">
        <v>708</v>
      </c>
      <c r="D351" s="7"/>
    </row>
    <row r="352" spans="1:4">
      <c r="A352" s="6">
        <v>351</v>
      </c>
      <c r="B352" s="6" t="s">
        <v>709</v>
      </c>
      <c r="C352" s="6" t="s">
        <v>710</v>
      </c>
      <c r="D352" s="7"/>
    </row>
    <row r="353" spans="1:4">
      <c r="A353" s="6">
        <v>352</v>
      </c>
      <c r="B353" s="6" t="s">
        <v>711</v>
      </c>
      <c r="C353" s="6" t="s">
        <v>712</v>
      </c>
      <c r="D353" s="7"/>
    </row>
    <row r="354" spans="1:4">
      <c r="A354" s="6">
        <v>353</v>
      </c>
      <c r="B354" s="6" t="s">
        <v>713</v>
      </c>
      <c r="C354" s="6" t="s">
        <v>714</v>
      </c>
      <c r="D354" s="7"/>
    </row>
    <row r="355" spans="1:4">
      <c r="A355" s="6">
        <v>354</v>
      </c>
      <c r="B355" s="6" t="s">
        <v>715</v>
      </c>
      <c r="C355" s="6" t="s">
        <v>716</v>
      </c>
      <c r="D355" s="7"/>
    </row>
    <row r="356" spans="1:4">
      <c r="A356" s="6">
        <v>355</v>
      </c>
      <c r="B356" s="6" t="s">
        <v>717</v>
      </c>
      <c r="C356" s="6" t="s">
        <v>718</v>
      </c>
      <c r="D356" s="7"/>
    </row>
    <row r="357" spans="1:4">
      <c r="A357" s="6">
        <v>356</v>
      </c>
      <c r="B357" s="6" t="s">
        <v>719</v>
      </c>
      <c r="C357" s="6" t="s">
        <v>720</v>
      </c>
      <c r="D357" s="7"/>
    </row>
    <row r="358" spans="1:4">
      <c r="A358" s="6">
        <v>357</v>
      </c>
      <c r="B358" s="6" t="s">
        <v>721</v>
      </c>
      <c r="C358" s="6" t="s">
        <v>722</v>
      </c>
      <c r="D358" s="7"/>
    </row>
    <row r="359" spans="1:4">
      <c r="A359" s="6">
        <v>358</v>
      </c>
      <c r="B359" s="6" t="s">
        <v>723</v>
      </c>
      <c r="C359" s="6" t="s">
        <v>724</v>
      </c>
      <c r="D359" s="7"/>
    </row>
    <row r="360" spans="1:4">
      <c r="A360" s="6">
        <v>359</v>
      </c>
      <c r="B360" s="6" t="s">
        <v>725</v>
      </c>
      <c r="C360" s="6" t="s">
        <v>726</v>
      </c>
      <c r="D360" s="7"/>
    </row>
    <row r="361" spans="1:4">
      <c r="A361" s="6">
        <v>360</v>
      </c>
      <c r="B361" s="6" t="s">
        <v>727</v>
      </c>
      <c r="C361" s="6" t="s">
        <v>728</v>
      </c>
      <c r="D361" s="7"/>
    </row>
    <row r="362" spans="1:4">
      <c r="A362" s="6">
        <v>361</v>
      </c>
      <c r="B362" s="6" t="s">
        <v>729</v>
      </c>
      <c r="C362" s="6" t="s">
        <v>730</v>
      </c>
      <c r="D362" s="7"/>
    </row>
    <row r="363" spans="1:4">
      <c r="A363" s="6">
        <v>362</v>
      </c>
      <c r="B363" s="6" t="s">
        <v>731</v>
      </c>
      <c r="C363" s="6" t="s">
        <v>732</v>
      </c>
      <c r="D363" s="7"/>
    </row>
    <row r="364" spans="1:4">
      <c r="A364" s="6">
        <v>363</v>
      </c>
      <c r="B364" s="6" t="s">
        <v>733</v>
      </c>
      <c r="C364" s="6" t="s">
        <v>734</v>
      </c>
      <c r="D364" s="7"/>
    </row>
    <row r="365" spans="1:4">
      <c r="A365" s="6">
        <v>364</v>
      </c>
      <c r="B365" s="6" t="s">
        <v>735</v>
      </c>
      <c r="C365" s="6" t="s">
        <v>736</v>
      </c>
      <c r="D365" s="8" t="s">
        <v>737</v>
      </c>
    </row>
    <row r="366" spans="1:4">
      <c r="A366" s="6">
        <v>365</v>
      </c>
      <c r="B366" s="6" t="s">
        <v>738</v>
      </c>
      <c r="C366" s="6" t="s">
        <v>739</v>
      </c>
      <c r="D366" s="7"/>
    </row>
    <row r="367" spans="1:4">
      <c r="A367" s="6">
        <v>366</v>
      </c>
      <c r="B367" s="6" t="s">
        <v>740</v>
      </c>
      <c r="C367" s="6" t="s">
        <v>741</v>
      </c>
      <c r="D367" s="7"/>
    </row>
    <row r="368" spans="1:4">
      <c r="A368" s="6">
        <v>367</v>
      </c>
      <c r="B368" s="6" t="s">
        <v>742</v>
      </c>
      <c r="C368" s="6" t="s">
        <v>743</v>
      </c>
      <c r="D368" s="7"/>
    </row>
    <row r="369" spans="1:4">
      <c r="A369" s="6">
        <v>368</v>
      </c>
      <c r="B369" s="6" t="s">
        <v>744</v>
      </c>
      <c r="C369" s="6" t="s">
        <v>745</v>
      </c>
      <c r="D369" s="7"/>
    </row>
    <row r="370" spans="1:4">
      <c r="A370" s="6">
        <v>369</v>
      </c>
      <c r="B370" s="6" t="s">
        <v>746</v>
      </c>
      <c r="C370" s="6" t="s">
        <v>747</v>
      </c>
      <c r="D370" s="7"/>
    </row>
    <row r="371" spans="1:4">
      <c r="A371" s="6">
        <v>370</v>
      </c>
      <c r="B371" s="6" t="s">
        <v>748</v>
      </c>
      <c r="C371" s="6" t="s">
        <v>749</v>
      </c>
      <c r="D371" s="7"/>
    </row>
    <row r="372" spans="1:4">
      <c r="A372" s="6">
        <v>371</v>
      </c>
      <c r="B372" s="6" t="s">
        <v>750</v>
      </c>
      <c r="C372" s="6" t="s">
        <v>751</v>
      </c>
      <c r="D372" s="7"/>
    </row>
    <row r="373" spans="1:4">
      <c r="A373" s="6">
        <v>372</v>
      </c>
      <c r="B373" s="6" t="s">
        <v>752</v>
      </c>
      <c r="C373" s="6" t="s">
        <v>753</v>
      </c>
      <c r="D373" s="7"/>
    </row>
    <row r="374" spans="1:4">
      <c r="A374" s="6">
        <v>373</v>
      </c>
      <c r="B374" s="6" t="s">
        <v>754</v>
      </c>
      <c r="C374" s="6" t="s">
        <v>755</v>
      </c>
      <c r="D374" s="7"/>
    </row>
    <row r="375" spans="1:4">
      <c r="A375" s="6">
        <v>374</v>
      </c>
      <c r="B375" s="6" t="s">
        <v>756</v>
      </c>
      <c r="C375" s="6" t="s">
        <v>757</v>
      </c>
      <c r="D375" s="7"/>
    </row>
    <row r="376" spans="1:4">
      <c r="A376" s="6">
        <v>375</v>
      </c>
      <c r="B376" s="6" t="s">
        <v>758</v>
      </c>
      <c r="C376" s="6" t="s">
        <v>759</v>
      </c>
      <c r="D376" s="7" t="s">
        <v>760</v>
      </c>
    </row>
    <row r="377" spans="1:4">
      <c r="A377" s="6">
        <v>376</v>
      </c>
      <c r="B377" s="6" t="s">
        <v>761</v>
      </c>
      <c r="C377" s="6" t="s">
        <v>762</v>
      </c>
      <c r="D377" s="7"/>
    </row>
    <row r="378" spans="1:4">
      <c r="A378" s="6">
        <v>377</v>
      </c>
      <c r="B378" s="6" t="s">
        <v>763</v>
      </c>
      <c r="C378" s="6" t="s">
        <v>764</v>
      </c>
      <c r="D378" s="7"/>
    </row>
    <row r="379" spans="1:4">
      <c r="A379" s="6">
        <v>378</v>
      </c>
      <c r="B379" s="6" t="s">
        <v>765</v>
      </c>
      <c r="C379" s="6" t="s">
        <v>766</v>
      </c>
      <c r="D379" s="7"/>
    </row>
    <row r="380" spans="1:4">
      <c r="A380" s="6">
        <v>379</v>
      </c>
      <c r="B380" s="6" t="s">
        <v>767</v>
      </c>
      <c r="C380" s="6" t="s">
        <v>768</v>
      </c>
      <c r="D380" s="7"/>
    </row>
    <row r="381" spans="1:4">
      <c r="A381" s="6">
        <v>380</v>
      </c>
      <c r="B381" s="6" t="s">
        <v>769</v>
      </c>
      <c r="C381" s="6" t="s">
        <v>770</v>
      </c>
      <c r="D381" s="7"/>
    </row>
    <row r="382" spans="1:4">
      <c r="A382" s="6">
        <v>381</v>
      </c>
      <c r="B382" s="6" t="s">
        <v>771</v>
      </c>
      <c r="C382" s="6" t="s">
        <v>772</v>
      </c>
      <c r="D382" s="7"/>
    </row>
    <row r="383" spans="1:4">
      <c r="A383" s="6">
        <v>382</v>
      </c>
      <c r="B383" s="6" t="s">
        <v>773</v>
      </c>
      <c r="C383" s="6" t="s">
        <v>774</v>
      </c>
      <c r="D383" s="7"/>
    </row>
    <row r="384" spans="1:4">
      <c r="A384" s="6">
        <v>383</v>
      </c>
      <c r="B384" s="6" t="s">
        <v>775</v>
      </c>
      <c r="C384" s="6" t="s">
        <v>776</v>
      </c>
      <c r="D384" s="7"/>
    </row>
    <row r="385" spans="1:4">
      <c r="A385" s="6">
        <v>384</v>
      </c>
      <c r="B385" s="6" t="s">
        <v>777</v>
      </c>
      <c r="C385" s="6" t="s">
        <v>778</v>
      </c>
      <c r="D385" s="7"/>
    </row>
    <row r="386" spans="1:4">
      <c r="A386" s="6">
        <v>385</v>
      </c>
      <c r="B386" s="6" t="s">
        <v>779</v>
      </c>
      <c r="C386" s="6" t="s">
        <v>780</v>
      </c>
      <c r="D386" s="7"/>
    </row>
    <row r="387" spans="1:4">
      <c r="A387" s="6">
        <v>386</v>
      </c>
      <c r="B387" s="6" t="s">
        <v>781</v>
      </c>
      <c r="C387" s="6" t="s">
        <v>782</v>
      </c>
      <c r="D387" s="7"/>
    </row>
    <row r="388" spans="1:4">
      <c r="A388" s="6">
        <v>387</v>
      </c>
      <c r="B388" s="6" t="s">
        <v>783</v>
      </c>
      <c r="C388" s="6" t="s">
        <v>784</v>
      </c>
      <c r="D388" s="7"/>
    </row>
    <row r="389" spans="1:4">
      <c r="A389" s="6">
        <v>388</v>
      </c>
      <c r="B389" s="6" t="s">
        <v>785</v>
      </c>
      <c r="C389" s="6" t="s">
        <v>786</v>
      </c>
      <c r="D389" s="7"/>
    </row>
    <row r="390" spans="1:4">
      <c r="A390" s="6">
        <v>389</v>
      </c>
      <c r="B390" s="6" t="s">
        <v>787</v>
      </c>
      <c r="C390" s="6" t="s">
        <v>788</v>
      </c>
      <c r="D390" s="7"/>
    </row>
    <row r="391" spans="1:4">
      <c r="A391" s="6">
        <v>390</v>
      </c>
      <c r="B391" s="6" t="s">
        <v>789</v>
      </c>
      <c r="C391" s="6" t="s">
        <v>790</v>
      </c>
      <c r="D391" s="7"/>
    </row>
    <row r="392" spans="1:4">
      <c r="A392" s="6">
        <v>391</v>
      </c>
      <c r="B392" s="6" t="s">
        <v>791</v>
      </c>
      <c r="C392" s="6" t="s">
        <v>792</v>
      </c>
      <c r="D392" s="7"/>
    </row>
    <row r="393" spans="1:4">
      <c r="A393" s="6">
        <v>392</v>
      </c>
      <c r="B393" s="6" t="s">
        <v>793</v>
      </c>
      <c r="C393" s="6" t="s">
        <v>794</v>
      </c>
      <c r="D393" s="7"/>
    </row>
    <row r="394" spans="1:4">
      <c r="A394" s="6">
        <v>393</v>
      </c>
      <c r="B394" s="6" t="s">
        <v>795</v>
      </c>
      <c r="C394" s="6" t="s">
        <v>796</v>
      </c>
      <c r="D394" s="7"/>
    </row>
    <row r="395" spans="1:4">
      <c r="A395" s="6">
        <v>394</v>
      </c>
      <c r="B395" s="6" t="s">
        <v>797</v>
      </c>
      <c r="C395" s="6" t="s">
        <v>798</v>
      </c>
      <c r="D395" s="7"/>
    </row>
    <row r="396" spans="1:4">
      <c r="A396" s="6">
        <v>395</v>
      </c>
      <c r="B396" s="6" t="s">
        <v>799</v>
      </c>
      <c r="C396" s="6" t="s">
        <v>800</v>
      </c>
      <c r="D396" s="7"/>
    </row>
    <row r="397" spans="1:4">
      <c r="A397" s="6">
        <v>396</v>
      </c>
      <c r="B397" s="6" t="s">
        <v>801</v>
      </c>
      <c r="C397" s="6" t="s">
        <v>802</v>
      </c>
      <c r="D397" s="7"/>
    </row>
    <row r="398" spans="1:4">
      <c r="A398" s="6">
        <v>397</v>
      </c>
      <c r="B398" s="6" t="s">
        <v>803</v>
      </c>
      <c r="C398" s="6" t="s">
        <v>804</v>
      </c>
      <c r="D398" s="7"/>
    </row>
    <row r="399" spans="1:4">
      <c r="A399" s="6">
        <v>398</v>
      </c>
      <c r="B399" s="6" t="s">
        <v>805</v>
      </c>
      <c r="C399" s="6" t="s">
        <v>806</v>
      </c>
      <c r="D399" s="7"/>
    </row>
    <row r="400" spans="1:4">
      <c r="A400" s="6">
        <v>399</v>
      </c>
      <c r="B400" s="6" t="s">
        <v>807</v>
      </c>
      <c r="C400" s="6" t="s">
        <v>808</v>
      </c>
      <c r="D400" s="7"/>
    </row>
    <row r="401" spans="1:4">
      <c r="A401" s="6">
        <v>400</v>
      </c>
      <c r="B401" s="6" t="s">
        <v>809</v>
      </c>
      <c r="C401" s="6" t="s">
        <v>810</v>
      </c>
      <c r="D401" s="7"/>
    </row>
    <row r="402" spans="1:4">
      <c r="A402" s="6">
        <v>401</v>
      </c>
      <c r="B402" s="6" t="s">
        <v>811</v>
      </c>
      <c r="C402" s="6" t="s">
        <v>812</v>
      </c>
      <c r="D402" s="7"/>
    </row>
    <row r="403" spans="1:4">
      <c r="A403" s="6">
        <v>402</v>
      </c>
      <c r="B403" s="6" t="s">
        <v>813</v>
      </c>
      <c r="C403" s="6" t="s">
        <v>814</v>
      </c>
      <c r="D403" s="7"/>
    </row>
    <row r="404" spans="1:4">
      <c r="A404" s="6">
        <v>403</v>
      </c>
      <c r="B404" s="6" t="s">
        <v>815</v>
      </c>
      <c r="C404" s="6" t="s">
        <v>816</v>
      </c>
      <c r="D404" s="7"/>
    </row>
    <row r="405" spans="1:4">
      <c r="A405" s="6">
        <v>404</v>
      </c>
      <c r="B405" s="6" t="s">
        <v>817</v>
      </c>
      <c r="C405" s="6" t="s">
        <v>818</v>
      </c>
      <c r="D405" s="7"/>
    </row>
    <row r="406" spans="1:4">
      <c r="A406" s="6">
        <v>405</v>
      </c>
      <c r="B406" s="6" t="s">
        <v>819</v>
      </c>
      <c r="C406" s="6" t="s">
        <v>820</v>
      </c>
      <c r="D406" s="7"/>
    </row>
    <row r="407" spans="1:4">
      <c r="A407" s="6">
        <v>406</v>
      </c>
      <c r="B407" s="6" t="s">
        <v>821</v>
      </c>
      <c r="C407" s="6" t="s">
        <v>822</v>
      </c>
      <c r="D407" s="7"/>
    </row>
    <row r="408" spans="1:4">
      <c r="A408" s="6">
        <v>407</v>
      </c>
      <c r="B408" s="6" t="s">
        <v>823</v>
      </c>
      <c r="C408" s="6" t="s">
        <v>824</v>
      </c>
      <c r="D408" s="7"/>
    </row>
    <row r="409" spans="1:4">
      <c r="A409" s="6">
        <v>408</v>
      </c>
      <c r="B409" s="6" t="s">
        <v>825</v>
      </c>
      <c r="C409" s="6" t="s">
        <v>826</v>
      </c>
      <c r="D409" s="7"/>
    </row>
    <row r="410" spans="1:4">
      <c r="A410" s="6">
        <v>409</v>
      </c>
      <c r="B410" s="6" t="s">
        <v>827</v>
      </c>
      <c r="C410" s="6" t="s">
        <v>828</v>
      </c>
      <c r="D410" s="7"/>
    </row>
    <row r="411" spans="1:4">
      <c r="A411" s="6">
        <v>410</v>
      </c>
      <c r="B411" s="6" t="s">
        <v>829</v>
      </c>
      <c r="C411" s="6" t="s">
        <v>830</v>
      </c>
      <c r="D411" s="7"/>
    </row>
    <row r="412" spans="1:4">
      <c r="A412" s="6">
        <v>411</v>
      </c>
      <c r="B412" s="6" t="s">
        <v>831</v>
      </c>
      <c r="C412" s="6" t="s">
        <v>832</v>
      </c>
      <c r="D412" s="7"/>
    </row>
    <row r="413" spans="1:4">
      <c r="A413" s="6">
        <v>412</v>
      </c>
      <c r="B413" s="6" t="s">
        <v>833</v>
      </c>
      <c r="C413" s="6" t="s">
        <v>834</v>
      </c>
      <c r="D413" s="7"/>
    </row>
    <row r="414" spans="1:4">
      <c r="A414" s="6">
        <v>413</v>
      </c>
      <c r="B414" s="6" t="s">
        <v>835</v>
      </c>
      <c r="C414" s="6" t="s">
        <v>836</v>
      </c>
      <c r="D414" s="7"/>
    </row>
    <row r="415" spans="1:4">
      <c r="A415" s="6">
        <v>414</v>
      </c>
      <c r="B415" s="6" t="s">
        <v>837</v>
      </c>
      <c r="C415" s="6" t="s">
        <v>838</v>
      </c>
      <c r="D415" s="7"/>
    </row>
    <row r="416" spans="1:4">
      <c r="A416" s="6">
        <v>415</v>
      </c>
      <c r="B416" s="6" t="s">
        <v>839</v>
      </c>
      <c r="C416" s="6" t="s">
        <v>840</v>
      </c>
      <c r="D416" s="7"/>
    </row>
    <row r="417" spans="1:4">
      <c r="A417" s="6">
        <v>416</v>
      </c>
      <c r="B417" s="6" t="s">
        <v>841</v>
      </c>
      <c r="C417" s="6" t="s">
        <v>842</v>
      </c>
      <c r="D417" s="7"/>
    </row>
    <row r="418" spans="1:4">
      <c r="A418" s="6">
        <v>417</v>
      </c>
      <c r="B418" s="6" t="s">
        <v>843</v>
      </c>
      <c r="C418" s="6" t="s">
        <v>844</v>
      </c>
      <c r="D418" s="7"/>
    </row>
    <row r="419" spans="1:4">
      <c r="A419" s="6">
        <v>418</v>
      </c>
      <c r="B419" s="6" t="s">
        <v>845</v>
      </c>
      <c r="C419" s="6" t="s">
        <v>846</v>
      </c>
      <c r="D419" s="7"/>
    </row>
    <row r="420" spans="1:4">
      <c r="A420" s="6">
        <v>419</v>
      </c>
      <c r="B420" s="6" t="s">
        <v>847</v>
      </c>
      <c r="C420" s="6" t="s">
        <v>848</v>
      </c>
      <c r="D420" s="7"/>
    </row>
    <row r="421" spans="1:4">
      <c r="A421" s="6">
        <v>420</v>
      </c>
      <c r="B421" s="6" t="s">
        <v>849</v>
      </c>
      <c r="C421" s="6" t="s">
        <v>850</v>
      </c>
      <c r="D421" s="7"/>
    </row>
    <row r="422" spans="1:4">
      <c r="A422" s="6">
        <v>421</v>
      </c>
      <c r="B422" s="6" t="s">
        <v>851</v>
      </c>
      <c r="C422" s="6" t="s">
        <v>852</v>
      </c>
      <c r="D422" s="7"/>
    </row>
    <row r="423" spans="1:4">
      <c r="A423" s="6">
        <v>422</v>
      </c>
      <c r="B423" s="6" t="s">
        <v>853</v>
      </c>
      <c r="C423" s="6" t="s">
        <v>854</v>
      </c>
      <c r="D423" s="7"/>
    </row>
    <row r="424" spans="1:4">
      <c r="A424" s="6">
        <v>423</v>
      </c>
      <c r="B424" s="6" t="s">
        <v>855</v>
      </c>
      <c r="C424" s="6" t="s">
        <v>856</v>
      </c>
      <c r="D424" s="7"/>
    </row>
    <row r="425" spans="1:4">
      <c r="A425" s="6">
        <v>424</v>
      </c>
      <c r="B425" s="6" t="s">
        <v>857</v>
      </c>
      <c r="C425" s="6" t="s">
        <v>858</v>
      </c>
      <c r="D425" s="7"/>
    </row>
    <row r="426" spans="1:4">
      <c r="A426" s="6">
        <v>425</v>
      </c>
      <c r="B426" s="6" t="s">
        <v>859</v>
      </c>
      <c r="C426" s="6" t="s">
        <v>860</v>
      </c>
      <c r="D426" s="7"/>
    </row>
    <row r="427" spans="1:4">
      <c r="A427" s="6">
        <v>426</v>
      </c>
      <c r="B427" s="6" t="s">
        <v>861</v>
      </c>
      <c r="C427" s="6" t="s">
        <v>862</v>
      </c>
      <c r="D427" s="7"/>
    </row>
    <row r="428" spans="1:4">
      <c r="A428" s="6">
        <v>427</v>
      </c>
      <c r="B428" s="6" t="s">
        <v>863</v>
      </c>
      <c r="C428" s="6" t="s">
        <v>864</v>
      </c>
      <c r="D428" s="7"/>
    </row>
    <row r="429" spans="1:4">
      <c r="A429" s="6">
        <v>428</v>
      </c>
      <c r="B429" s="6" t="s">
        <v>865</v>
      </c>
      <c r="C429" s="6" t="s">
        <v>866</v>
      </c>
      <c r="D429" s="7"/>
    </row>
    <row r="430" spans="1:4">
      <c r="A430" s="6">
        <v>429</v>
      </c>
      <c r="B430" s="6" t="s">
        <v>867</v>
      </c>
      <c r="C430" s="6" t="s">
        <v>868</v>
      </c>
      <c r="D430" s="7"/>
    </row>
    <row r="431" spans="1:4">
      <c r="A431" s="6">
        <v>430</v>
      </c>
      <c r="B431" s="6" t="s">
        <v>869</v>
      </c>
      <c r="C431" s="6" t="s">
        <v>870</v>
      </c>
      <c r="D431" s="7"/>
    </row>
    <row r="432" spans="1:4">
      <c r="A432" s="6">
        <v>431</v>
      </c>
      <c r="B432" s="6" t="s">
        <v>871</v>
      </c>
      <c r="C432" s="6" t="s">
        <v>872</v>
      </c>
      <c r="D432" s="7"/>
    </row>
    <row r="433" spans="1:4">
      <c r="A433" s="6">
        <v>432</v>
      </c>
      <c r="B433" s="6" t="s">
        <v>873</v>
      </c>
      <c r="C433" s="6" t="s">
        <v>874</v>
      </c>
      <c r="D433" s="7"/>
    </row>
    <row r="434" spans="1:4">
      <c r="A434" s="6">
        <v>433</v>
      </c>
      <c r="B434" s="6" t="s">
        <v>875</v>
      </c>
      <c r="C434" s="6" t="s">
        <v>876</v>
      </c>
      <c r="D434" s="7"/>
    </row>
    <row r="435" spans="1:4">
      <c r="A435" s="6">
        <v>434</v>
      </c>
      <c r="B435" s="6" t="s">
        <v>877</v>
      </c>
      <c r="C435" s="6" t="s">
        <v>878</v>
      </c>
      <c r="D435" s="7"/>
    </row>
    <row r="436" spans="1:4">
      <c r="A436" s="6">
        <v>435</v>
      </c>
      <c r="B436" s="6" t="s">
        <v>879</v>
      </c>
      <c r="C436" s="6" t="s">
        <v>880</v>
      </c>
      <c r="D436" s="7"/>
    </row>
    <row r="437" spans="1:4">
      <c r="A437" s="6">
        <v>436</v>
      </c>
      <c r="B437" s="6" t="s">
        <v>881</v>
      </c>
      <c r="C437" s="6" t="s">
        <v>882</v>
      </c>
      <c r="D437" s="7"/>
    </row>
    <row r="438" spans="1:4">
      <c r="A438" s="6">
        <v>437</v>
      </c>
      <c r="B438" s="6" t="s">
        <v>883</v>
      </c>
      <c r="C438" s="6" t="s">
        <v>884</v>
      </c>
      <c r="D438" s="7"/>
    </row>
    <row r="439" spans="1:4">
      <c r="A439" s="6">
        <v>438</v>
      </c>
      <c r="B439" s="6" t="s">
        <v>885</v>
      </c>
      <c r="C439" s="6" t="s">
        <v>886</v>
      </c>
      <c r="D439" s="7"/>
    </row>
    <row r="440" spans="1:4">
      <c r="A440" s="6">
        <v>439</v>
      </c>
      <c r="B440" s="6" t="s">
        <v>887</v>
      </c>
      <c r="C440" s="6" t="s">
        <v>888</v>
      </c>
      <c r="D440" s="7"/>
    </row>
    <row r="441" spans="1:4">
      <c r="A441" s="6">
        <v>440</v>
      </c>
      <c r="B441" s="6" t="s">
        <v>889</v>
      </c>
      <c r="C441" s="6" t="s">
        <v>890</v>
      </c>
      <c r="D441" s="7"/>
    </row>
    <row r="442" spans="1:4">
      <c r="A442" s="6">
        <v>441</v>
      </c>
      <c r="B442" s="6" t="s">
        <v>891</v>
      </c>
      <c r="C442" s="6" t="s">
        <v>892</v>
      </c>
      <c r="D442" s="7"/>
    </row>
    <row r="443" spans="1:4">
      <c r="A443" s="6">
        <v>442</v>
      </c>
      <c r="B443" s="6" t="s">
        <v>893</v>
      </c>
      <c r="C443" s="6" t="s">
        <v>894</v>
      </c>
      <c r="D443" s="7"/>
    </row>
    <row r="444" spans="1:4">
      <c r="A444" s="6">
        <v>443</v>
      </c>
      <c r="B444" s="6" t="s">
        <v>895</v>
      </c>
      <c r="C444" s="6" t="s">
        <v>896</v>
      </c>
      <c r="D444" s="7"/>
    </row>
    <row r="445" spans="1:4">
      <c r="A445" s="6">
        <v>444</v>
      </c>
      <c r="B445" s="6" t="s">
        <v>897</v>
      </c>
      <c r="C445" s="6" t="s">
        <v>898</v>
      </c>
      <c r="D445" s="7"/>
    </row>
    <row r="446" spans="1:4">
      <c r="A446" s="6">
        <v>445</v>
      </c>
      <c r="B446" s="6" t="s">
        <v>899</v>
      </c>
      <c r="C446" s="6" t="s">
        <v>900</v>
      </c>
      <c r="D446" s="7"/>
    </row>
    <row r="447" spans="1:4">
      <c r="A447" s="6">
        <v>446</v>
      </c>
      <c r="B447" s="6" t="s">
        <v>901</v>
      </c>
      <c r="C447" s="6" t="s">
        <v>902</v>
      </c>
      <c r="D447" s="7"/>
    </row>
    <row r="448" ht="24" customHeight="1" spans="1:4">
      <c r="A448" s="6">
        <v>447</v>
      </c>
      <c r="B448" s="6" t="s">
        <v>903</v>
      </c>
      <c r="C448" s="6" t="s">
        <v>904</v>
      </c>
      <c r="D448" s="8" t="s">
        <v>905</v>
      </c>
    </row>
    <row r="449" spans="1:4">
      <c r="A449" s="6">
        <v>448</v>
      </c>
      <c r="B449" s="6" t="s">
        <v>906</v>
      </c>
      <c r="C449" s="6" t="s">
        <v>907</v>
      </c>
      <c r="D449" s="7"/>
    </row>
    <row r="450" spans="1:4">
      <c r="A450" s="6">
        <v>449</v>
      </c>
      <c r="B450" s="6" t="s">
        <v>908</v>
      </c>
      <c r="C450" s="6" t="s">
        <v>909</v>
      </c>
      <c r="D450" s="7"/>
    </row>
    <row r="451" spans="1:4">
      <c r="A451" s="6">
        <v>450</v>
      </c>
      <c r="B451" s="6" t="s">
        <v>910</v>
      </c>
      <c r="C451" s="6" t="s">
        <v>911</v>
      </c>
      <c r="D451" s="7"/>
    </row>
    <row r="452" spans="1:4">
      <c r="A452" s="6">
        <v>451</v>
      </c>
      <c r="B452" s="6" t="s">
        <v>912</v>
      </c>
      <c r="C452" s="6" t="s">
        <v>913</v>
      </c>
      <c r="D452" s="7"/>
    </row>
    <row r="453" spans="1:4">
      <c r="A453" s="6">
        <v>452</v>
      </c>
      <c r="B453" s="6" t="s">
        <v>914</v>
      </c>
      <c r="C453" s="6" t="s">
        <v>915</v>
      </c>
      <c r="D453" s="7"/>
    </row>
    <row r="454" spans="1:4">
      <c r="A454" s="6">
        <v>453</v>
      </c>
      <c r="B454" s="6" t="s">
        <v>916</v>
      </c>
      <c r="C454" s="6" t="s">
        <v>917</v>
      </c>
      <c r="D454" s="7"/>
    </row>
    <row r="455" spans="1:4">
      <c r="A455" s="6">
        <v>454</v>
      </c>
      <c r="B455" s="6" t="s">
        <v>918</v>
      </c>
      <c r="C455" s="6" t="s">
        <v>919</v>
      </c>
      <c r="D455" s="7"/>
    </row>
    <row r="456" spans="1:4">
      <c r="A456" s="6">
        <v>455</v>
      </c>
      <c r="B456" s="6" t="s">
        <v>920</v>
      </c>
      <c r="C456" s="6" t="s">
        <v>921</v>
      </c>
      <c r="D456" s="7"/>
    </row>
    <row r="457" spans="1:4">
      <c r="A457" s="6">
        <v>456</v>
      </c>
      <c r="B457" s="6" t="s">
        <v>922</v>
      </c>
      <c r="C457" s="6" t="s">
        <v>923</v>
      </c>
      <c r="D457" s="7"/>
    </row>
    <row r="458" spans="1:4">
      <c r="A458" s="6">
        <v>457</v>
      </c>
      <c r="B458" s="6" t="s">
        <v>924</v>
      </c>
      <c r="C458" s="6" t="s">
        <v>925</v>
      </c>
      <c r="D458" s="7"/>
    </row>
    <row r="459" spans="1:4">
      <c r="A459" s="6">
        <v>458</v>
      </c>
      <c r="B459" s="6" t="s">
        <v>926</v>
      </c>
      <c r="C459" s="6" t="s">
        <v>927</v>
      </c>
      <c r="D459" s="7"/>
    </row>
    <row r="460" spans="1:4">
      <c r="A460" s="6">
        <v>459</v>
      </c>
      <c r="B460" s="6" t="s">
        <v>928</v>
      </c>
      <c r="C460" s="6" t="s">
        <v>929</v>
      </c>
      <c r="D460" s="7"/>
    </row>
    <row r="461" spans="1:4">
      <c r="A461" s="6">
        <v>460</v>
      </c>
      <c r="B461" s="6" t="s">
        <v>930</v>
      </c>
      <c r="C461" s="6" t="s">
        <v>931</v>
      </c>
      <c r="D461" s="7"/>
    </row>
    <row r="462" spans="1:4">
      <c r="A462" s="6">
        <v>461</v>
      </c>
      <c r="B462" s="6" t="s">
        <v>932</v>
      </c>
      <c r="C462" s="6" t="s">
        <v>933</v>
      </c>
      <c r="D462" s="7"/>
    </row>
    <row r="463" spans="1:4">
      <c r="A463" s="6">
        <v>462</v>
      </c>
      <c r="B463" s="6" t="s">
        <v>934</v>
      </c>
      <c r="C463" s="6" t="s">
        <v>935</v>
      </c>
      <c r="D463" s="7"/>
    </row>
    <row r="464" spans="1:4">
      <c r="A464" s="6">
        <v>463</v>
      </c>
      <c r="B464" s="6" t="s">
        <v>936</v>
      </c>
      <c r="C464" s="6" t="s">
        <v>937</v>
      </c>
      <c r="D464" s="7"/>
    </row>
    <row r="465" spans="1:4">
      <c r="A465" s="6">
        <v>464</v>
      </c>
      <c r="B465" s="6" t="s">
        <v>938</v>
      </c>
      <c r="C465" s="6" t="s">
        <v>939</v>
      </c>
      <c r="D465" s="7"/>
    </row>
    <row r="466" spans="1:4">
      <c r="A466" s="6">
        <v>465</v>
      </c>
      <c r="B466" s="6" t="s">
        <v>940</v>
      </c>
      <c r="C466" s="6" t="s">
        <v>941</v>
      </c>
      <c r="D466" s="7"/>
    </row>
    <row r="467" spans="1:4">
      <c r="A467" s="6">
        <v>466</v>
      </c>
      <c r="B467" s="6" t="s">
        <v>942</v>
      </c>
      <c r="C467" s="6" t="s">
        <v>943</v>
      </c>
      <c r="D467" s="7"/>
    </row>
    <row r="468" spans="1:4">
      <c r="A468" s="6">
        <v>467</v>
      </c>
      <c r="B468" s="6" t="s">
        <v>944</v>
      </c>
      <c r="C468" s="6" t="s">
        <v>945</v>
      </c>
      <c r="D468" s="7"/>
    </row>
    <row r="469" spans="1:4">
      <c r="A469" s="6">
        <v>468</v>
      </c>
      <c r="B469" s="6" t="s">
        <v>946</v>
      </c>
      <c r="C469" s="6" t="s">
        <v>947</v>
      </c>
      <c r="D469" s="7"/>
    </row>
    <row r="470" spans="1:4">
      <c r="A470" s="6">
        <v>469</v>
      </c>
      <c r="B470" s="6" t="s">
        <v>948</v>
      </c>
      <c r="C470" s="6" t="s">
        <v>949</v>
      </c>
      <c r="D470" s="7"/>
    </row>
    <row r="471" spans="1:4">
      <c r="A471" s="6">
        <v>470</v>
      </c>
      <c r="B471" s="6" t="s">
        <v>950</v>
      </c>
      <c r="C471" s="6" t="s">
        <v>951</v>
      </c>
      <c r="D471" s="7"/>
    </row>
    <row r="472" spans="1:4">
      <c r="A472" s="6">
        <v>471</v>
      </c>
      <c r="B472" s="6" t="s">
        <v>952</v>
      </c>
      <c r="C472" s="6" t="s">
        <v>953</v>
      </c>
      <c r="D472" s="7"/>
    </row>
    <row r="473" spans="1:4">
      <c r="A473" s="6">
        <v>472</v>
      </c>
      <c r="B473" s="6" t="s">
        <v>954</v>
      </c>
      <c r="C473" s="6" t="s">
        <v>955</v>
      </c>
      <c r="D473" s="7"/>
    </row>
    <row r="474" spans="1:4">
      <c r="A474" s="6">
        <v>473</v>
      </c>
      <c r="B474" s="6" t="s">
        <v>956</v>
      </c>
      <c r="C474" s="6" t="s">
        <v>957</v>
      </c>
      <c r="D474" s="7"/>
    </row>
    <row r="475" spans="1:4">
      <c r="A475" s="6">
        <v>474</v>
      </c>
      <c r="B475" s="6" t="s">
        <v>958</v>
      </c>
      <c r="C475" s="6" t="s">
        <v>959</v>
      </c>
      <c r="D475" s="7"/>
    </row>
    <row r="476" spans="1:4">
      <c r="A476" s="6">
        <v>475</v>
      </c>
      <c r="B476" s="6" t="s">
        <v>960</v>
      </c>
      <c r="C476" s="6" t="s">
        <v>961</v>
      </c>
      <c r="D476" s="7"/>
    </row>
    <row r="477" spans="1:4">
      <c r="A477" s="6">
        <v>476</v>
      </c>
      <c r="B477" s="6" t="s">
        <v>962</v>
      </c>
      <c r="C477" s="6" t="s">
        <v>963</v>
      </c>
      <c r="D477" s="7"/>
    </row>
    <row r="478" spans="1:4">
      <c r="A478" s="6">
        <v>477</v>
      </c>
      <c r="B478" s="6" t="s">
        <v>964</v>
      </c>
      <c r="C478" s="6" t="s">
        <v>965</v>
      </c>
      <c r="D478" s="7"/>
    </row>
    <row r="479" ht="25" customHeight="1" spans="1:4">
      <c r="A479" s="6">
        <v>478</v>
      </c>
      <c r="B479" s="6" t="s">
        <v>966</v>
      </c>
      <c r="C479" s="6" t="s">
        <v>967</v>
      </c>
      <c r="D479" s="8" t="s">
        <v>968</v>
      </c>
    </row>
    <row r="480" spans="1:4">
      <c r="A480" s="6">
        <v>479</v>
      </c>
      <c r="B480" s="6" t="s">
        <v>969</v>
      </c>
      <c r="C480" s="6" t="s">
        <v>970</v>
      </c>
      <c r="D480" s="7"/>
    </row>
    <row r="481" spans="1:4">
      <c r="A481" s="6">
        <v>480</v>
      </c>
      <c r="B481" s="6" t="s">
        <v>971</v>
      </c>
      <c r="C481" s="6" t="s">
        <v>972</v>
      </c>
      <c r="D481" s="7"/>
    </row>
    <row r="482" spans="1:4">
      <c r="A482" s="6">
        <v>481</v>
      </c>
      <c r="B482" s="6" t="s">
        <v>973</v>
      </c>
      <c r="C482" s="6" t="s">
        <v>974</v>
      </c>
      <c r="D482" s="7"/>
    </row>
    <row r="483" spans="1:4">
      <c r="A483" s="6">
        <v>482</v>
      </c>
      <c r="B483" s="6" t="s">
        <v>975</v>
      </c>
      <c r="C483" s="6" t="s">
        <v>976</v>
      </c>
      <c r="D483" s="7"/>
    </row>
    <row r="484" spans="1:4">
      <c r="A484" s="6">
        <v>483</v>
      </c>
      <c r="B484" s="6" t="s">
        <v>977</v>
      </c>
      <c r="C484" s="6" t="s">
        <v>978</v>
      </c>
      <c r="D484" s="7"/>
    </row>
    <row r="485" spans="1:4">
      <c r="A485" s="6">
        <v>484</v>
      </c>
      <c r="B485" s="6" t="s">
        <v>979</v>
      </c>
      <c r="C485" s="6" t="s">
        <v>980</v>
      </c>
      <c r="D485" s="7"/>
    </row>
    <row r="486" spans="1:4">
      <c r="A486" s="6">
        <v>485</v>
      </c>
      <c r="B486" s="6" t="s">
        <v>981</v>
      </c>
      <c r="C486" s="6" t="s">
        <v>982</v>
      </c>
      <c r="D486" s="7"/>
    </row>
    <row r="487" spans="1:4">
      <c r="A487" s="6">
        <v>486</v>
      </c>
      <c r="B487" s="6" t="s">
        <v>983</v>
      </c>
      <c r="C487" s="6" t="s">
        <v>984</v>
      </c>
      <c r="D487" s="7"/>
    </row>
    <row r="488" spans="1:4">
      <c r="A488" s="6">
        <v>487</v>
      </c>
      <c r="B488" s="6" t="s">
        <v>985</v>
      </c>
      <c r="C488" s="6" t="s">
        <v>986</v>
      </c>
      <c r="D488" s="7"/>
    </row>
    <row r="489" spans="1:4">
      <c r="A489" s="6">
        <v>488</v>
      </c>
      <c r="B489" s="6" t="s">
        <v>987</v>
      </c>
      <c r="C489" s="6" t="s">
        <v>988</v>
      </c>
      <c r="D489" s="7"/>
    </row>
    <row r="490" spans="1:4">
      <c r="A490" s="6">
        <v>489</v>
      </c>
      <c r="B490" s="6" t="s">
        <v>989</v>
      </c>
      <c r="C490" s="6" t="s">
        <v>990</v>
      </c>
      <c r="D490" s="7"/>
    </row>
    <row r="491" spans="1:4">
      <c r="A491" s="6">
        <v>490</v>
      </c>
      <c r="B491" s="6" t="s">
        <v>991</v>
      </c>
      <c r="C491" s="6" t="s">
        <v>992</v>
      </c>
      <c r="D491" s="7"/>
    </row>
    <row r="492" spans="1:4">
      <c r="A492" s="6">
        <v>491</v>
      </c>
      <c r="B492" s="6" t="s">
        <v>993</v>
      </c>
      <c r="C492" s="6" t="s">
        <v>994</v>
      </c>
      <c r="D492" s="7"/>
    </row>
    <row r="493" spans="1:4">
      <c r="A493" s="6">
        <v>492</v>
      </c>
      <c r="B493" s="6" t="s">
        <v>995</v>
      </c>
      <c r="C493" s="6" t="s">
        <v>996</v>
      </c>
      <c r="D493" s="7"/>
    </row>
    <row r="494" spans="1:4">
      <c r="A494" s="6">
        <v>493</v>
      </c>
      <c r="B494" s="6" t="s">
        <v>997</v>
      </c>
      <c r="C494" s="6" t="s">
        <v>998</v>
      </c>
      <c r="D494" s="7"/>
    </row>
    <row r="495" spans="1:4">
      <c r="A495" s="6">
        <v>494</v>
      </c>
      <c r="B495" s="6" t="s">
        <v>999</v>
      </c>
      <c r="C495" s="6" t="s">
        <v>1000</v>
      </c>
      <c r="D495" s="7"/>
    </row>
    <row r="496" spans="1:4">
      <c r="A496" s="6">
        <v>495</v>
      </c>
      <c r="B496" s="6" t="s">
        <v>1001</v>
      </c>
      <c r="C496" s="6" t="s">
        <v>1002</v>
      </c>
      <c r="D496" s="7"/>
    </row>
    <row r="497" spans="1:4">
      <c r="A497" s="6">
        <v>496</v>
      </c>
      <c r="B497" s="6" t="s">
        <v>1003</v>
      </c>
      <c r="C497" s="6" t="s">
        <v>1004</v>
      </c>
      <c r="D497" s="7"/>
    </row>
    <row r="498" spans="1:4">
      <c r="A498" s="6">
        <v>497</v>
      </c>
      <c r="B498" s="6" t="s">
        <v>1005</v>
      </c>
      <c r="C498" s="6" t="s">
        <v>1006</v>
      </c>
      <c r="D498" s="7"/>
    </row>
    <row r="499" spans="1:4">
      <c r="A499" s="6">
        <v>498</v>
      </c>
      <c r="B499" s="6" t="s">
        <v>1007</v>
      </c>
      <c r="C499" s="6" t="s">
        <v>1008</v>
      </c>
      <c r="D499" s="7"/>
    </row>
    <row r="500" spans="1:4">
      <c r="A500" s="6">
        <v>499</v>
      </c>
      <c r="B500" s="6" t="s">
        <v>1009</v>
      </c>
      <c r="C500" s="6" t="s">
        <v>1010</v>
      </c>
      <c r="D500" s="7"/>
    </row>
    <row r="501" spans="1:4">
      <c r="A501" s="6">
        <v>500</v>
      </c>
      <c r="B501" s="6" t="s">
        <v>1011</v>
      </c>
      <c r="C501" s="6" t="s">
        <v>1012</v>
      </c>
      <c r="D501" s="7"/>
    </row>
    <row r="502" spans="1:4">
      <c r="A502" s="6">
        <v>501</v>
      </c>
      <c r="B502" s="6" t="s">
        <v>1013</v>
      </c>
      <c r="C502" s="6" t="s">
        <v>1014</v>
      </c>
      <c r="D502" s="7"/>
    </row>
    <row r="503" spans="1:4">
      <c r="A503" s="6">
        <v>502</v>
      </c>
      <c r="B503" s="6" t="s">
        <v>1015</v>
      </c>
      <c r="C503" s="6" t="s">
        <v>1016</v>
      </c>
      <c r="D503" s="7"/>
    </row>
    <row r="504" spans="1:4">
      <c r="A504" s="6">
        <v>503</v>
      </c>
      <c r="B504" s="6" t="s">
        <v>1017</v>
      </c>
      <c r="C504" s="6" t="s">
        <v>1018</v>
      </c>
      <c r="D504" s="7"/>
    </row>
    <row r="505" spans="1:4">
      <c r="A505" s="6">
        <v>504</v>
      </c>
      <c r="B505" s="6" t="s">
        <v>1019</v>
      </c>
      <c r="C505" s="6" t="s">
        <v>1020</v>
      </c>
      <c r="D505" s="7"/>
    </row>
    <row r="506" spans="1:4">
      <c r="A506" s="6">
        <v>505</v>
      </c>
      <c r="B506" s="6" t="s">
        <v>1021</v>
      </c>
      <c r="C506" s="6" t="s">
        <v>1022</v>
      </c>
      <c r="D506" s="7"/>
    </row>
    <row r="507" spans="1:4">
      <c r="A507" s="6">
        <v>506</v>
      </c>
      <c r="B507" s="6" t="s">
        <v>1023</v>
      </c>
      <c r="C507" s="6" t="s">
        <v>1024</v>
      </c>
      <c r="D507" s="7"/>
    </row>
    <row r="508" spans="1:4">
      <c r="A508" s="6">
        <v>507</v>
      </c>
      <c r="B508" s="6" t="s">
        <v>1025</v>
      </c>
      <c r="C508" s="6" t="s">
        <v>1026</v>
      </c>
      <c r="D508" s="7"/>
    </row>
    <row r="509" spans="1:4">
      <c r="A509" s="6">
        <v>508</v>
      </c>
      <c r="B509" s="6" t="s">
        <v>1027</v>
      </c>
      <c r="C509" s="6" t="s">
        <v>1028</v>
      </c>
      <c r="D509" s="7"/>
    </row>
    <row r="510" spans="1:4">
      <c r="A510" s="6">
        <v>509</v>
      </c>
      <c r="B510" s="6" t="s">
        <v>1029</v>
      </c>
      <c r="C510" s="6" t="s">
        <v>1030</v>
      </c>
      <c r="D510" s="7"/>
    </row>
    <row r="511" spans="1:4">
      <c r="A511" s="6">
        <v>510</v>
      </c>
      <c r="B511" s="6" t="s">
        <v>1031</v>
      </c>
      <c r="C511" s="6" t="s">
        <v>1032</v>
      </c>
      <c r="D511" s="7"/>
    </row>
    <row r="512" spans="1:4">
      <c r="A512" s="6">
        <v>511</v>
      </c>
      <c r="B512" s="6" t="s">
        <v>1033</v>
      </c>
      <c r="C512" s="6" t="s">
        <v>1034</v>
      </c>
      <c r="D512" s="7"/>
    </row>
    <row r="513" spans="1:4">
      <c r="A513" s="6">
        <v>512</v>
      </c>
      <c r="B513" s="6" t="s">
        <v>1035</v>
      </c>
      <c r="C513" s="6" t="s">
        <v>1036</v>
      </c>
      <c r="D513" s="7"/>
    </row>
    <row r="514" spans="1:4">
      <c r="A514" s="6">
        <v>513</v>
      </c>
      <c r="B514" s="6" t="s">
        <v>1037</v>
      </c>
      <c r="C514" s="6" t="s">
        <v>1038</v>
      </c>
      <c r="D514" s="7"/>
    </row>
    <row r="515" spans="1:4">
      <c r="A515" s="6">
        <v>514</v>
      </c>
      <c r="B515" s="6" t="s">
        <v>1039</v>
      </c>
      <c r="C515" s="6" t="s">
        <v>1040</v>
      </c>
      <c r="D515" s="7"/>
    </row>
    <row r="516" spans="1:4">
      <c r="A516" s="6">
        <v>515</v>
      </c>
      <c r="B516" s="6" t="s">
        <v>1041</v>
      </c>
      <c r="C516" s="6" t="s">
        <v>1042</v>
      </c>
      <c r="D516" s="7"/>
    </row>
    <row r="517" spans="1:4">
      <c r="A517" s="6">
        <v>516</v>
      </c>
      <c r="B517" s="6" t="s">
        <v>1043</v>
      </c>
      <c r="C517" s="6" t="s">
        <v>1044</v>
      </c>
      <c r="D517" s="7"/>
    </row>
    <row r="518" ht="33" customHeight="1" spans="1:4">
      <c r="A518" s="6">
        <v>517</v>
      </c>
      <c r="B518" s="6" t="s">
        <v>1045</v>
      </c>
      <c r="C518" s="6" t="s">
        <v>1046</v>
      </c>
      <c r="D518" s="8"/>
    </row>
    <row r="519" spans="1:4">
      <c r="A519" s="6">
        <v>518</v>
      </c>
      <c r="B519" s="6" t="s">
        <v>775</v>
      </c>
      <c r="C519" s="6" t="s">
        <v>1047</v>
      </c>
      <c r="D519" s="8" t="s">
        <v>1048</v>
      </c>
    </row>
    <row r="520" spans="1:4">
      <c r="A520" s="6">
        <v>519</v>
      </c>
      <c r="B520" s="6" t="s">
        <v>1049</v>
      </c>
      <c r="C520" s="6" t="s">
        <v>1050</v>
      </c>
      <c r="D520" s="8"/>
    </row>
    <row r="521" spans="1:4">
      <c r="A521" s="6">
        <v>520</v>
      </c>
      <c r="B521" s="6" t="s">
        <v>1051</v>
      </c>
      <c r="C521" s="6" t="s">
        <v>1052</v>
      </c>
      <c r="D521" s="7"/>
    </row>
    <row r="522" spans="1:4">
      <c r="A522" s="6">
        <v>521</v>
      </c>
      <c r="B522" s="6" t="s">
        <v>1053</v>
      </c>
      <c r="C522" s="6" t="s">
        <v>1054</v>
      </c>
      <c r="D522" s="8" t="s">
        <v>1055</v>
      </c>
    </row>
    <row r="523" spans="1:4">
      <c r="A523" s="6">
        <v>522</v>
      </c>
      <c r="B523" s="6" t="s">
        <v>1056</v>
      </c>
      <c r="C523" s="6" t="s">
        <v>1057</v>
      </c>
      <c r="D523" s="7"/>
    </row>
    <row r="524" spans="1:4">
      <c r="A524" s="6">
        <v>523</v>
      </c>
      <c r="B524" s="6" t="s">
        <v>1058</v>
      </c>
      <c r="C524" s="6" t="s">
        <v>1059</v>
      </c>
      <c r="D524" s="7"/>
    </row>
    <row r="525" spans="1:4">
      <c r="A525" s="6">
        <v>524</v>
      </c>
      <c r="B525" s="6" t="s">
        <v>1060</v>
      </c>
      <c r="C525" s="6" t="s">
        <v>1061</v>
      </c>
      <c r="D525" s="7"/>
    </row>
    <row r="526" spans="1:4">
      <c r="A526" s="6">
        <v>525</v>
      </c>
      <c r="B526" s="6" t="s">
        <v>1062</v>
      </c>
      <c r="C526" s="6" t="s">
        <v>1063</v>
      </c>
      <c r="D526" s="8"/>
    </row>
    <row r="527" spans="1:4">
      <c r="A527" s="6">
        <v>526</v>
      </c>
      <c r="B527" s="6" t="s">
        <v>1064</v>
      </c>
      <c r="C527" s="6" t="s">
        <v>1065</v>
      </c>
      <c r="D527" s="7"/>
    </row>
    <row r="528" spans="1:4">
      <c r="A528" s="6">
        <v>527</v>
      </c>
      <c r="B528" s="6" t="s">
        <v>1066</v>
      </c>
      <c r="C528" s="6" t="s">
        <v>1067</v>
      </c>
      <c r="D528" s="8"/>
    </row>
    <row r="529" spans="1:4">
      <c r="A529" s="6">
        <v>528</v>
      </c>
      <c r="B529" s="6" t="s">
        <v>1068</v>
      </c>
      <c r="C529" s="6" t="s">
        <v>1068</v>
      </c>
      <c r="D529" s="8"/>
    </row>
    <row r="530" spans="1:4">
      <c r="A530" s="6">
        <v>529</v>
      </c>
      <c r="B530" s="6" t="s">
        <v>1069</v>
      </c>
      <c r="C530" s="6" t="s">
        <v>1070</v>
      </c>
      <c r="D530" s="7"/>
    </row>
    <row r="531" spans="1:4">
      <c r="A531" s="6">
        <v>530</v>
      </c>
      <c r="B531" s="6" t="s">
        <v>1071</v>
      </c>
      <c r="C531" s="6" t="s">
        <v>1072</v>
      </c>
      <c r="D531" s="7"/>
    </row>
    <row r="532" spans="1:4">
      <c r="A532" s="6">
        <v>531</v>
      </c>
      <c r="B532" s="6" t="s">
        <v>1073</v>
      </c>
      <c r="C532" s="6" t="s">
        <v>1074</v>
      </c>
      <c r="D532" s="7"/>
    </row>
    <row r="533" spans="1:4">
      <c r="A533" s="6">
        <v>532</v>
      </c>
      <c r="B533" s="6" t="s">
        <v>1075</v>
      </c>
      <c r="C533" s="6" t="s">
        <v>1076</v>
      </c>
      <c r="D533" s="7"/>
    </row>
    <row r="534" spans="1:4">
      <c r="A534" s="6">
        <v>533</v>
      </c>
      <c r="B534" s="6" t="s">
        <v>1077</v>
      </c>
      <c r="C534" s="6" t="s">
        <v>1078</v>
      </c>
      <c r="D534" s="7"/>
    </row>
    <row r="535" spans="1:4">
      <c r="A535" s="6">
        <v>534</v>
      </c>
      <c r="B535" s="6" t="s">
        <v>1079</v>
      </c>
      <c r="C535" s="6" t="s">
        <v>1080</v>
      </c>
      <c r="D535" s="7"/>
    </row>
    <row r="536" spans="1:4">
      <c r="A536" s="6">
        <v>535</v>
      </c>
      <c r="B536" s="6" t="s">
        <v>1081</v>
      </c>
      <c r="C536" s="6" t="s">
        <v>1082</v>
      </c>
      <c r="D536" s="7"/>
    </row>
    <row r="537" spans="1:4">
      <c r="A537" s="6">
        <v>536</v>
      </c>
      <c r="B537" s="6" t="s">
        <v>1083</v>
      </c>
      <c r="C537" s="6" t="s">
        <v>1084</v>
      </c>
      <c r="D537" s="7"/>
    </row>
  </sheetData>
  <autoFilter xmlns:etc="http://www.wps.cn/officeDocument/2017/etCustomData" ref="A1:D537" etc:filterBottomFollowUsedRange="0">
    <extLst/>
  </autoFilter>
  <conditionalFormatting sqref="C536:C537">
    <cfRule type="expression" dxfId="0" priority="1">
      <formula>AND(SUMPRODUCT(IFERROR(1*(($C$536:$C$537&amp;"x")=(C536&amp;"x")),0))&gt;1,NOT(ISBLANK(C536)))</formula>
    </cfRule>
  </conditionalFormatting>
  <conditionalFormatting sqref="C1:C57 C58:C68 C69:C72 C73:C74 C75:C85 C86:C106 C107 C108:C120 C121:C122 C123:C138 C139:C147 C148:C171 C172:C251 C252 C253:C260 C261:C262 C263:C272 C273:C282 C283 C284 C285:C291 C292 C293 C294 C295 C296:C297 C298:C330 C331:C333 C334:C343 C344:C354 C355:C361 C362:C368 C369:C379 C380:C381 C382:C384 C385:C387 C388 C389 C390:C396 C397:C398 C399 C400:C404 C405:C412 C413:C415 C416:C417 C418 C419 C420 C421:C422 C423:C430 C431 C432:C433 C434 C435:C437 C438 C439:C440 C441 C442:C445 C446:C452 C453:C466 C467:C473 C474:C477 C478:C482 C483 C484:C492 C493:C502 C503:C506 C507 C508:C515 C516:C518 C519 C520 C521:C522 C523:C529 C530:C535">
    <cfRule type="expression" dxfId="0" priority="2">
      <formula>AND(SUMPRODUCT(IFERROR(1*(($C$1:$C$57&amp;"x")=(C1&amp;"x")),0))+SUMPRODUCT(IFERROR(1*(($C$58:$C$68&amp;"x")=(C1&amp;"x")),0))+SUMPRODUCT(IFERROR(1*(($C$69:$C$72&amp;"x")=(C1&amp;"x")),0))+SUMPRODUCT(IFERROR(1*(($C$73:$C$74&amp;"x")=(C1&amp;"x")),0))+SUMPRODUCT(IFERROR(1*(($C$75:$C$85&amp;"x")=(C1&amp;"x")),0))+SUMPRODUCT(IFERROR(1*(($C$86:$C$106&amp;"x")=(C1&amp;"x")),0))+SUMPRODUCT(IFERROR(1*(($C$107&amp;"x")=(C1&amp;"x")),0))+SUMPRODUCT(IFERROR(1*(($C$108:$C$120&amp;"x")=(C1&amp;"x")),0))+SUMPRODUCT(IFERROR(1*(($C$121:$C$122&amp;"x")=(C1&amp;"x")),0))+SUMPRODUCT(IFERROR(1*(($C$123:$C$138&amp;"x")=(C1&amp;"x")),0))+SUMPRODUCT(IFERROR(1*(($C$139:$C$147&amp;"x")=(C1&amp;"x")),0))+SUMPRODUCT(IFERROR(1*(($C$148:$C$171&amp;"x")=(C1&amp;"x")),0))+SUMPRODUCT(IFERROR(1*(($C$172:$C$251&amp;"x")=(C1&amp;"x")),0))+SUMPRODUCT(IFERROR(1*(($C$252&amp;"x")=(C1&amp;"x")),0))+SUMPRODUCT(IFERROR(1*(($C$253:$C$260&amp;"x")=(C1&amp;"x")),0))+SUMPRODUCT(IFERROR(1*(($C$261:$C$262&amp;"x")=(C1&amp;"x")),0))+SUMPRODUCT(IFERROR(1*(($C$263:$C$272&amp;"x")=(C1&amp;"x")),0))+SUMPRODUCT(IFERROR(1*(($C$273:$C$282&amp;"x")=(C1&amp;"x")),0))+SUMPRODUCT(IFERROR(1*(($C$283&amp;"x")=(C1&amp;"x")),0))+SUMPRODUCT(IFERROR(1*(($C$284&amp;"x")=(C1&amp;"x")),0))+SUMPRODUCT(IFERROR(1*(($C$285:$C$291&amp;"x")=(C1&amp;"x")),0))+SUMPRODUCT(IFERROR(1*(($C$292&amp;"x")=(C1&amp;"x")),0))+SUMPRODUCT(IFERROR(1*(($C$293&amp;"x")=(C1&amp;"x")),0))+SUMPRODUCT(IFERROR(1*(($C$294&amp;"x")=(C1&amp;"x")),0))+SUMPRODUCT(IFERROR(1*(($C$295&amp;"x")=(C1&amp;"x")),0))+SUMPRODUCT(IFERROR(1*(($C$296:$C$297&amp;"x")=(C1&amp;"x")),0))+SUMPRODUCT(IFERROR(1*(($C$298:$C$330&amp;"x")=(C1&amp;"x")),0))+SUMPRODUCT(IFERROR(1*(($C$331:$C$333&amp;"x")=(C1&amp;"x")),0))+SUMPRODUCT(IFERROR(1*(($C$334:$C$343&amp;"x")=(C1&amp;"x")),0))+SUMPRODUCT(IFERROR(1*(($C$344:$C$354&amp;"x")=(C1&amp;"x")),0))+SUMPRODUCT(IFERROR(1*(($C$355:$C$361&amp;"x")=(C1&amp;"x")),0))+SUMPRODUCT(IFERROR(1*(($C$362:$C$368&amp;"x")=(C1&amp;"x")),0))+SUMPRODUCT(IFERROR(1*(($C$369:$C$379&amp;"x")=(C1&amp;"x")),0))+SUMPRODUCT(IFERROR(1*(($C$380:$C$381&amp;"x")=(C1&amp;"x")),0))+SUMPRODUCT(IFERROR(1*(($C$382:$C$384&amp;"x")=(C1&amp;"x")),0))+SUMPRODUCT(IFERROR(1*(($C$385:$C$387&amp;"x")=(C1&amp;"x")),0))+SUMPRODUCT(IFERROR(1*(($C$388&amp;"x")=(C1&amp;"x")),0))+SUMPRODUCT(IFERROR(1*(($C$389&amp;"x")=(C1&amp;"x")),0))+SUMPRODUCT(IFERROR(1*(($C$390:$C$396&amp;"x")=(C1&amp;"x")),0))+SUMPRODUCT(IFERROR(1*(($C$397:$C$398&amp;"x")=(C1&amp;"x")),0))+SUMPRODUCT(IFERROR(1*(($C$399&amp;"x")=(C1&amp;"x")),0))+SUMPRODUCT(IFERROR(1*(($C$400:$C$404&amp;"x")=(C1&amp;"x")),0))+SUMPRODUCT(IFERROR(1*(($C$405:$C$412&amp;"x")=(C1&amp;"x")),0))+SUMPRODUCT(IFERROR(1*(($C$413:$C$415&amp;"x")=(C1&amp;"x")),0))+SUMPRODUCT(IFERROR(1*(($C$416:$C$417&amp;"x")=(C1&amp;"x")),0))+SUMPRODUCT(IFERROR(1*(($C$418&amp;"x")=(C1&amp;"x")),0))+SUMPRODUCT(IFERROR(1*(($C$419&amp;"x")=(C1&amp;"x")),0))+SUMPRODUCT(IFERROR(1*(($C$420&amp;"x")=(C1&amp;"x")),0))+SUMPRODUCT(IFERROR(1*(($C$421:$C$422&amp;"x")=(C1&amp;"x")),0))+SUMPRODUCT(IFERROR(1*(($C$423:$C$430&amp;"x")=(C1&amp;"x")),0))+SUMPRODUCT(IFERROR(1*(($C$431&amp;"x")=(C1&amp;"x")),0))+SUMPRODUCT(IFERROR(1*(($C$432:$C$433&amp;"x")=(C1&amp;"x")),0))+SUMPRODUCT(IFERROR(1*(($C$434&amp;"x")=(C1&amp;"x")),0))+SUMPRODUCT(IFERROR(1*(($C$435:$C$437&amp;"x")=(C1&amp;"x")),0))+SUMPRODUCT(IFERROR(1*(($C$438&amp;"x")=(C1&amp;"x")),0))+SUMPRODUCT(IFERROR(1*(($C$439:$C$440&amp;"x")=(C1&amp;"x")),0))+SUMPRODUCT(IFERROR(1*(($C$441&amp;"x")=(C1&amp;"x")),0))+SUMPRODUCT(IFERROR(1*(($C$442:$C$445&amp;"x")=(C1&amp;"x")),0))+SUMPRODUCT(IFERROR(1*(($C$446:$C$452&amp;"x")=(C1&amp;"x")),0))+SUMPRODUCT(IFERROR(1*(($C$453:$C$466&amp;"x")=(C1&amp;"x")),0))+SUMPRODUCT(IFERROR(1*(($C$467:$C$473&amp;"x")=(C1&amp;"x")),0))+SUMPRODUCT(IFERROR(1*(($C$474:$C$477&amp;"x")=(C1&amp;"x")),0))+SUMPRODUCT(IFERROR(1*(($C$478:$C$482&amp;"x")=(C1&amp;"x")),0))+SUMPRODUCT(IFERROR(1*(($C$483&amp;"x")=(C1&amp;"x")),0))+SUMPRODUCT(IFERROR(1*(($C$484:$C$492&amp;"x")=(C1&amp;"x")),0))+SUMPRODUCT(IFERROR(1*(($C$493:$C$502&amp;"x")=(C1&amp;"x")),0))+SUMPRODUCT(IFERROR(1*(($C$503:$C$506&amp;"x")=(C1&amp;"x")),0))+SUMPRODUCT(IFERROR(1*(($C$507&amp;"x")=(C1&amp;"x")),0))+SUMPRODUCT(IFERROR(1*(($C$508:$C$515&amp;"x")=(C1&amp;"x")),0))+SUMPRODUCT(IFERROR(1*(($C$516:$C$518&amp;"x")=(C1&amp;"x")),0))+SUMPRODUCT(IFERROR(1*(($C$519&amp;"x")=(C1&amp;"x")),0))+SUMPRODUCT(IFERROR(1*(($C$520&amp;"x")=(C1&amp;"x")),0))+SUMPRODUCT(IFERROR(1*(($C$521:$C$522&amp;"x")=(C1&amp;"x")),0))+SUMPRODUCT(IFERROR(1*(($C$523:$C$529&amp;"x")=(C1&amp;"x")),0))+SUMPRODUCT(IFERROR(1*(($C$530:$C$535&amp;"x")=(C1&amp;"x")),0))&gt;1,NOT(ISBLANK(C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田野</cp:lastModifiedBy>
  <dcterms:created xsi:type="dcterms:W3CDTF">2026-01-15T08:25:00Z</dcterms:created>
  <dcterms:modified xsi:type="dcterms:W3CDTF">2026-01-15T09:47:38Z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839A04B40EAB4A59B7D6D25BDF08FC5E_11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